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firstSheet="7" activeTab="8"/>
  </bookViews>
  <sheets>
    <sheet name="別紙3－2（地域密着型・居宅・介護予防)" sheetId="10" r:id="rId1"/>
    <sheet name="別紙1-1（居宅介護支援)" sheetId="1" r:id="rId2"/>
    <sheet name="別紙1-2（介護予防支援)" sheetId="84" r:id="rId3"/>
    <sheet name="別紙1-3（定期巡回）" sheetId="3" r:id="rId4"/>
    <sheet name="別紙1-3（地域密着型通所介護）" sheetId="86" r:id="rId5"/>
    <sheet name="別紙1-3（小規模多機能型）" sheetId="85" r:id="rId6"/>
    <sheet name="別紙1-3（認知症対応型共同生活介護）" sheetId="87" r:id="rId7"/>
    <sheet name="別紙1-3（地域密着型特養)" sheetId="4" r:id="rId8"/>
    <sheet name="別紙50（訪問型サービス・通所型サービス)" sheetId="81" r:id="rId9"/>
    <sheet name="別紙１-4 (訪問型サービス)" sheetId="88" r:id="rId10"/>
    <sheet name="別紙1-4（通所サービス）" sheetId="7" r:id="rId11"/>
    <sheet name="別紙●24" sheetId="83" state="hidden" r:id="rId12"/>
  </sheets>
  <definedNames>
    <definedName name="っっｋ">#N/A</definedName>
    <definedName name="サービス名">#N/A</definedName>
    <definedName name="ｋ">#N/A</definedName>
    <definedName name="確認">#N/A</definedName>
    <definedName name="っっっっｌ">#N/A</definedName>
    <definedName name="サービス名称">#N/A</definedName>
    <definedName name="だだ">#N/A</definedName>
    <definedName name="_xlnm.Print_Area" localSheetId="1">'別紙1-1（居宅介護支援)'!$A$1:$AF$24</definedName>
    <definedName name="_xlnm.Print_Area" localSheetId="3">'別紙1-3（定期巡回）'!$A$1:$AF$26</definedName>
    <definedName name="_xlnm.Print_Area" localSheetId="10">'別紙1-4（通所サービス）'!$A$1:$AF$26</definedName>
    <definedName name="Z_918D9391_3166_42FD_8CCC_73DDA136E9AD_.wvu.PrintArea" localSheetId="10" hidden="1">#N/A</definedName>
    <definedName name="_xlnm.Print_Area" localSheetId="0">'別紙3－2（地域密着型・居宅・介護予防)'!$A$1:$AK$79</definedName>
    <definedName name="_xlnm.Print_Area" localSheetId="8">'別紙50（訪問型サービス・通所型サービス)'!$A$1:$AK$65</definedName>
    <definedName name="_xlnm.Print_Area" localSheetId="11">#N/A</definedName>
    <definedName name="_xlnm.Print_Area" localSheetId="2">#N/A</definedName>
    <definedName name="_xlnm.Print_Area" localSheetId="5">'別紙1-3（小規模多機能型）'!$A$1:$AF$62</definedName>
    <definedName name="_xlnm.Print_Area" localSheetId="4">'別紙1-3（地域密着型通所介護）'!$A$1:$AF$42</definedName>
    <definedName name="_xlnm.Print_Area" localSheetId="6">'別紙1-3（認知症対応型共同生活介護）'!$A$1:$AF$85</definedName>
    <definedName name="_xlnm.Print_Area" localSheetId="9">'別紙１-4 (訪問型サービス)'!$A$1:$AF$28</definedName>
    <definedName name="Z_918D9391_3166_42FD_8CCC_73DDA136E9AD_.wvu.PrintArea" localSheetId="9" hidden="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<sst xmlns="http://schemas.openxmlformats.org/spreadsheetml/2006/main" xmlns:r="http://schemas.openxmlformats.org/officeDocument/2006/relationships" count="382" uniqueCount="382">
  <si>
    <t>訪問介護</t>
  </si>
  <si>
    <t>　　3　「法人所轄庁」欄、申請者が認可法人である場合に、その主務官庁の名称を記載してください。</t>
  </si>
  <si>
    <t>人員配置区分</t>
  </si>
  <si>
    <t>登録を受けている市町村</t>
    <rPh sb="0" eb="2">
      <t>トウロク</t>
    </rPh>
    <rPh sb="3" eb="4">
      <t>ウ</t>
    </rPh>
    <rPh sb="8" eb="11">
      <t>シチョウソン</t>
    </rPh>
    <phoneticPr fontId="20"/>
  </si>
  <si>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</si>
  <si>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医療連携体制加算Ⅰ</t>
    <rPh sb="6" eb="8">
      <t>カサン</t>
    </rPh>
    <phoneticPr fontId="20"/>
  </si>
  <si>
    <t>事 業 所 番 号</t>
  </si>
  <si>
    <t>口腔連携強化加算</t>
    <rPh sb="0" eb="2">
      <t>コウクウ</t>
    </rPh>
    <rPh sb="2" eb="4">
      <t>レンケイ</t>
    </rPh>
    <rPh sb="4" eb="6">
      <t>キョウカ</t>
    </rPh>
    <rPh sb="6" eb="8">
      <t>カサン</t>
    </rPh>
    <phoneticPr fontId="20"/>
  </si>
  <si>
    <t>訪問型サービス（独自・定率）</t>
    <rPh sb="11" eb="13">
      <t>テイリツ</t>
    </rPh>
    <phoneticPr fontId="20"/>
  </si>
  <si>
    <t>提供サービス</t>
  </si>
  <si>
    <t>４ 加算Ⅱ</t>
  </si>
  <si>
    <t>居宅介護支援</t>
    <rPh sb="0" eb="2">
      <t>キョタク</t>
    </rPh>
    <phoneticPr fontId="20"/>
  </si>
  <si>
    <t>特別地域加算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</si>
  <si>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</si>
  <si>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LIFEへの登録</t>
    <rPh sb="6" eb="8">
      <t>トウロク</t>
    </rPh>
    <phoneticPr fontId="20"/>
  </si>
  <si>
    <t>８ 加算Ⅲイ（ロの場合）</t>
  </si>
  <si>
    <t>割 引</t>
  </si>
  <si>
    <t>５ 加算Ⅱ</t>
  </si>
  <si>
    <t>９　７級地</t>
  </si>
  <si>
    <t>施設等の区分</t>
  </si>
  <si>
    <t>２ 該当</t>
  </si>
  <si>
    <t>各サービス共通</t>
  </si>
  <si>
    <t>３　５級地</t>
  </si>
  <si>
    <t>そ　 　　の　 　　他　　 　該　　 　当　　 　す 　　　る 　　　体 　　　制 　　　等</t>
  </si>
  <si>
    <t>サービス提供体制強化加算</t>
    <rPh sb="4" eb="6">
      <t>テイキョウ</t>
    </rPh>
    <rPh sb="6" eb="8">
      <t>タイセイ</t>
    </rPh>
    <rPh sb="8" eb="10">
      <t>キョウカ</t>
    </rPh>
    <rPh sb="10" eb="12">
      <t>カサン</t>
    </rPh>
    <phoneticPr fontId="20"/>
  </si>
  <si>
    <t>５　その他</t>
  </si>
  <si>
    <t>地域区分</t>
  </si>
  <si>
    <t>２　該当</t>
  </si>
  <si>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</si>
  <si>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</si>
  <si>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１　１級地</t>
  </si>
  <si>
    <t>６　２級地</t>
  </si>
  <si>
    <t>通所型サービス（独自・定額）</t>
    <rPh sb="11" eb="13">
      <t>テイガク</t>
    </rPh>
    <phoneticPr fontId="20"/>
  </si>
  <si>
    <t>特別地域加算</t>
    <rPh sb="0" eb="2">
      <t>トクベツ</t>
    </rPh>
    <rPh sb="2" eb="4">
      <t>チイキ</t>
    </rPh>
    <rPh sb="4" eb="6">
      <t>カサン</t>
    </rPh>
    <phoneticPr fontId="31"/>
  </si>
  <si>
    <t>FAX番号</t>
  </si>
  <si>
    <t>２　療養通所介護事業所</t>
  </si>
  <si>
    <t>７　３級地</t>
  </si>
  <si>
    <t>看護体制加算Ⅱ</t>
    <rPh sb="0" eb="2">
      <t>カンゴ</t>
    </rPh>
    <rPh sb="2" eb="4">
      <t>タイセイ</t>
    </rPh>
    <rPh sb="4" eb="6">
      <t>カサン</t>
    </rPh>
    <phoneticPr fontId="20"/>
  </si>
  <si>
    <t>２　４級地</t>
  </si>
  <si>
    <t>生活機能向上連携加算</t>
    <rPh sb="0" eb="2">
      <t>セイカツ</t>
    </rPh>
    <rPh sb="2" eb="4">
      <t>キノウ</t>
    </rPh>
    <rPh sb="4" eb="6">
      <t>コウジョウ</t>
    </rPh>
    <rPh sb="6" eb="8">
      <t>レンケイ</t>
    </rPh>
    <rPh sb="8" eb="10">
      <t>カサン</t>
    </rPh>
    <phoneticPr fontId="20"/>
  </si>
  <si>
    <t>自立支援促進加算</t>
    <rPh sb="0" eb="2">
      <t>ジリツ</t>
    </rPh>
    <rPh sb="2" eb="4">
      <t>シエン</t>
    </rPh>
    <rPh sb="4" eb="6">
      <t>ソクシン</t>
    </rPh>
    <rPh sb="6" eb="8">
      <t>カサン</t>
    </rPh>
    <phoneticPr fontId="20"/>
  </si>
  <si>
    <t>入浴介助加算</t>
  </si>
  <si>
    <t>科学的介護推進体制加算</t>
    <rPh sb="0" eb="3">
      <t>カガクテキ</t>
    </rPh>
    <rPh sb="3" eb="5">
      <t>カイゴ</t>
    </rPh>
    <rPh sb="5" eb="7">
      <t>スイシン</t>
    </rPh>
    <rPh sb="7" eb="9">
      <t>タイセイ</t>
    </rPh>
    <rPh sb="9" eb="11">
      <t>カサン</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</si>
  <si>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</si>
  <si>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４　６級地</t>
  </si>
  <si>
    <t>１　なし</t>
  </si>
  <si>
    <t>指定を受けている市町村</t>
    <rPh sb="0" eb="2">
      <t>シテイ</t>
    </rPh>
    <rPh sb="3" eb="4">
      <t>ウ</t>
    </rPh>
    <rPh sb="8" eb="11">
      <t>シチョウソン</t>
    </rPh>
    <phoneticPr fontId="20"/>
  </si>
  <si>
    <t>事業所・施設の状況</t>
  </si>
  <si>
    <t>２ 加算Ⅰ</t>
  </si>
  <si>
    <t>２　あり</t>
  </si>
  <si>
    <t>高齢者虐待防止措置実施の有無</t>
  </si>
  <si>
    <t>基準該当事業所番号</t>
    <rPh sb="0" eb="2">
      <t>キジュン</t>
    </rPh>
    <rPh sb="2" eb="4">
      <t>ガイトウ</t>
    </rPh>
    <rPh sb="4" eb="7">
      <t>ジギョウショ</t>
    </rPh>
    <rPh sb="7" eb="9">
      <t>バンゴウ</t>
    </rPh>
    <phoneticPr fontId="20"/>
  </si>
  <si>
    <t>１ 減算型</t>
  </si>
  <si>
    <t>１　介護予防小規模多機能型居宅介護事業所　</t>
  </si>
  <si>
    <t>所在地</t>
  </si>
  <si>
    <t>事 業 所 番 号</t>
    <rPh sb="0" eb="1">
      <t>コト</t>
    </rPh>
    <rPh sb="2" eb="3">
      <t>ゴウ</t>
    </rPh>
    <rPh sb="4" eb="5">
      <t>ショ</t>
    </rPh>
    <rPh sb="6" eb="7">
      <t>バン</t>
    </rPh>
    <rPh sb="8" eb="9">
      <t>ゴウ</t>
    </rPh>
    <phoneticPr fontId="20"/>
  </si>
  <si>
    <t>４ 加算Ⅲ</t>
  </si>
  <si>
    <t>２ 基準型</t>
  </si>
  <si>
    <t>事業所・施設の名称</t>
  </si>
  <si>
    <t>１ なし</t>
  </si>
  <si>
    <t>介護職員処遇改善加算</t>
    <rPh sb="0" eb="2">
      <t>カイゴ</t>
    </rPh>
    <rPh sb="2" eb="4">
      <t>ショクイン</t>
    </rPh>
    <rPh sb="4" eb="6">
      <t>ショグウ</t>
    </rPh>
    <rPh sb="6" eb="8">
      <t>カイゼン</t>
    </rPh>
    <rPh sb="8" eb="10">
      <t>カサン</t>
    </rPh>
    <phoneticPr fontId="20"/>
  </si>
  <si>
    <t>備考　１ 「割引｣を｢あり｣と記載する場合は「介護予防・日常生活支援総合事業者による事業費の割引に係る割引率の設定について」（別紙37）を添付してください。</t>
  </si>
  <si>
    <t>６ 加算Ⅰ</t>
  </si>
  <si>
    <t>訪問介護看護</t>
  </si>
  <si>
    <t>７ 加算Ⅲ</t>
  </si>
  <si>
    <t>３ 加算Ⅱ</t>
  </si>
  <si>
    <t>介護予防短期入所生活介護</t>
    <rPh sb="0" eb="2">
      <t>カイゴ</t>
    </rPh>
    <rPh sb="2" eb="4">
      <t>ヨボウ</t>
    </rPh>
    <phoneticPr fontId="20"/>
  </si>
  <si>
    <t>２ あり</t>
  </si>
  <si>
    <t>主たる事業所の所在地</t>
    <rPh sb="3" eb="6">
      <t>ジギョウショ</t>
    </rPh>
    <phoneticPr fontId="20"/>
  </si>
  <si>
    <t>５ 加算Ａ</t>
  </si>
  <si>
    <t>訪問入浴介護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</si>
  <si>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</si>
  <si>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１　非該当</t>
  </si>
  <si>
    <t>市町村が定める単位の有無</t>
    <rPh sb="0" eb="3">
      <t>シチョウソン</t>
    </rPh>
    <rPh sb="4" eb="5">
      <t>サダ</t>
    </rPh>
    <rPh sb="7" eb="9">
      <t>タンイ</t>
    </rPh>
    <rPh sb="10" eb="12">
      <t>ウム</t>
    </rPh>
    <phoneticPr fontId="20"/>
  </si>
  <si>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</si>
  <si>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認知症専門ケア加算</t>
    <rPh sb="0" eb="3">
      <t>ニンチショウ</t>
    </rPh>
    <rPh sb="3" eb="5">
      <t>センモン</t>
    </rPh>
    <rPh sb="7" eb="9">
      <t>カサン</t>
    </rPh>
    <phoneticPr fontId="20"/>
  </si>
  <si>
    <t>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</si>
  <si>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1"/>
  </si>
  <si>
    <t>法人所轄庁</t>
  </si>
  <si>
    <t>２ 加算Ⅲ</t>
  </si>
  <si>
    <t>介護職員等特定処遇改善加算</t>
  </si>
  <si>
    <t>事業所の状況</t>
  </si>
  <si>
    <t>介護職員等ベースアップ等支援加算</t>
  </si>
  <si>
    <t>介護予防・日常生活支援総合事業費算定に係る体制等に関する届出書＜指定事業者用＞</t>
  </si>
  <si>
    <t>（別紙１－３）</t>
  </si>
  <si>
    <t>名　　称</t>
  </si>
  <si>
    <t>１　一体型</t>
  </si>
  <si>
    <t>　　　「株式会社」「有限会社」等の別を記入してください。</t>
  </si>
  <si>
    <t>３ 加算Ⅰロ</t>
  </si>
  <si>
    <t>特別管理体制</t>
  </si>
  <si>
    <t>１ 対応不可</t>
    <rPh sb="2" eb="4">
      <t>タイオウ</t>
    </rPh>
    <rPh sb="4" eb="6">
      <t>フカ</t>
    </rPh>
    <phoneticPr fontId="20"/>
  </si>
  <si>
    <t>２ 対応可</t>
  </si>
  <si>
    <t>看取り連携体制加算</t>
    <rPh sb="0" eb="2">
      <t>ミト</t>
    </rPh>
    <rPh sb="7" eb="9">
      <t>カサン</t>
    </rPh>
    <phoneticPr fontId="20"/>
  </si>
  <si>
    <t>３ 加算Ⅰ</t>
  </si>
  <si>
    <t>　　　指宿市長　　</t>
    <rPh sb="3" eb="6">
      <t>イブスキシ</t>
    </rPh>
    <rPh sb="6" eb="7">
      <t>チョウ</t>
    </rPh>
    <phoneticPr fontId="20"/>
  </si>
  <si>
    <t>２ 加算Ⅱ</t>
  </si>
  <si>
    <t>地域密着型通所介護</t>
    <rPh sb="0" eb="2">
      <t>チイキ</t>
    </rPh>
    <rPh sb="2" eb="5">
      <t>ミッチャクガタ</t>
    </rPh>
    <rPh sb="5" eb="7">
      <t>ツウショ</t>
    </rPh>
    <rPh sb="7" eb="9">
      <t>カイゴ</t>
    </rPh>
    <phoneticPr fontId="20"/>
  </si>
  <si>
    <t>特別地域加算</t>
    <rPh sb="0" eb="2">
      <t>トクベツ</t>
    </rPh>
    <rPh sb="2" eb="4">
      <t>チイキ</t>
    </rPh>
    <rPh sb="4" eb="6">
      <t>カサン</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</si>
  <si>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</si>
  <si>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</si>
  <si>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入所者生活介護</t>
  </si>
  <si>
    <t>既に指定等を受けている事業</t>
    <rPh sb="0" eb="1">
      <t>スデ</t>
    </rPh>
    <rPh sb="2" eb="4">
      <t>シテイ</t>
    </rPh>
    <rPh sb="4" eb="5">
      <t>トウ</t>
    </rPh>
    <rPh sb="6" eb="7">
      <t>ウ</t>
    </rPh>
    <rPh sb="11" eb="13">
      <t>ジギョウ</t>
    </rPh>
    <phoneticPr fontId="20"/>
  </si>
  <si>
    <t>介護予防訪問介護</t>
    <rPh sb="0" eb="2">
      <t>カイゴ</t>
    </rPh>
    <rPh sb="2" eb="4">
      <t>ヨボウ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</si>
  <si>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</si>
  <si>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</si>
  <si>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ターミナルケア体制</t>
    <rPh sb="7" eb="9">
      <t>タイセイ</t>
    </rPh>
    <phoneticPr fontId="20"/>
  </si>
  <si>
    <t>　　6　「異動項目」欄には、(別紙1-4)「介護予防・日常生活支援総合事業費算定に係る体制等状況一覧表」に掲げる項目</t>
  </si>
  <si>
    <t>職員の欠員による減算の状況</t>
  </si>
  <si>
    <t>２ 看護職員</t>
    <rPh sb="2" eb="4">
      <t>カンゴ</t>
    </rPh>
    <rPh sb="4" eb="6">
      <t>ショクイン</t>
    </rPh>
    <phoneticPr fontId="20"/>
  </si>
  <si>
    <t>３ 介護職員</t>
    <rPh sb="2" eb="4">
      <t>カイゴ</t>
    </rPh>
    <rPh sb="4" eb="6">
      <t>ショクイン</t>
    </rPh>
    <phoneticPr fontId="20"/>
  </si>
  <si>
    <t>特定事業所加算</t>
    <rPh sb="2" eb="5">
      <t>ジギョウショ</t>
    </rPh>
    <rPh sb="5" eb="7">
      <t>カサン</t>
    </rPh>
    <phoneticPr fontId="20"/>
  </si>
  <si>
    <t>業務継続計画策定の有無</t>
  </si>
  <si>
    <t>感染症又は災害の発生を理由とする利用者数の減少が一定以上生じている場合の対応</t>
  </si>
  <si>
    <t>時間延長サービス体制</t>
  </si>
  <si>
    <t>栄養アセスメント・栄養改善体制</t>
    <rPh sb="0" eb="2">
      <t>エイヨウ</t>
    </rPh>
    <rPh sb="11" eb="13">
      <t>カイゼン</t>
    </rPh>
    <rPh sb="13" eb="15">
      <t>タイセイ</t>
    </rPh>
    <phoneticPr fontId="20"/>
  </si>
  <si>
    <t>６ 加算Ⅲ</t>
  </si>
  <si>
    <t>共生型サービスの提供
（生活介護事業所）</t>
    <rPh sb="0" eb="3">
      <t>キョウセイガタ</t>
    </rPh>
    <rPh sb="8" eb="10">
      <t>テイキョウ</t>
    </rPh>
    <rPh sb="16" eb="18">
      <t>ジギョウ</t>
    </rPh>
    <rPh sb="18" eb="19">
      <t>ショ</t>
    </rPh>
    <phoneticPr fontId="20"/>
  </si>
  <si>
    <t>短期入所生活介護</t>
  </si>
  <si>
    <t>共生型サービスの提供
（自立訓練事業所）</t>
    <rPh sb="0" eb="3">
      <t>キョウセイガタ</t>
    </rPh>
    <rPh sb="8" eb="10">
      <t>テイキョウ</t>
    </rPh>
    <rPh sb="16" eb="19">
      <t>ジギョウショ</t>
    </rPh>
    <phoneticPr fontId="20"/>
  </si>
  <si>
    <t>共生型サービスの提供
（児童発達支援事業所）</t>
    <rPh sb="0" eb="3">
      <t>キョウセイガタ</t>
    </rPh>
    <rPh sb="8" eb="10">
      <t>テイキョウ</t>
    </rPh>
    <rPh sb="18" eb="20">
      <t>ジギョウ</t>
    </rPh>
    <rPh sb="20" eb="21">
      <t>ショ</t>
    </rPh>
    <phoneticPr fontId="20"/>
  </si>
  <si>
    <t>２　サテライト型介護予防小規模多機能型</t>
  </si>
  <si>
    <t>共生型サービスの提供
（放課後等デイサービス事業所）</t>
    <rPh sb="0" eb="3">
      <t>キョウセイガタ</t>
    </rPh>
    <rPh sb="8" eb="10">
      <t>テイキョウ</t>
    </rPh>
    <rPh sb="22" eb="25">
      <t>ジギョウショ</t>
    </rPh>
    <phoneticPr fontId="20"/>
  </si>
  <si>
    <t>通所介護</t>
  </si>
  <si>
    <t>　　3　「法人所轄庁」欄は、申請者が認可法人である場合に、その主務官庁の名称を記載してください。</t>
  </si>
  <si>
    <t>訪問型サービス（独自）</t>
  </si>
  <si>
    <t>中重度者ケア体制加算</t>
  </si>
  <si>
    <t>２ 加算Ⅰイ</t>
  </si>
  <si>
    <t>通所型サービス（独自）</t>
    <rPh sb="0" eb="2">
      <t>ツウショ</t>
    </rPh>
    <phoneticPr fontId="20"/>
  </si>
  <si>
    <t>異動（予定）</t>
  </si>
  <si>
    <t>ADL維持等加算〔申出〕の有無</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</si>
  <si>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</si>
  <si>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</si>
  <si>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</si>
  <si>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</si>
  <si>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口腔機能向上加算</t>
    <rPh sb="6" eb="8">
      <t>カサン</t>
    </rPh>
    <phoneticPr fontId="20"/>
  </si>
  <si>
    <t>個別機能訓練加算</t>
    <rPh sb="0" eb="2">
      <t>コベツ</t>
    </rPh>
    <rPh sb="6" eb="8">
      <t>カサン</t>
    </rPh>
    <phoneticPr fontId="20"/>
  </si>
  <si>
    <t>２　Ⅱ型</t>
  </si>
  <si>
    <t>介護予防福祉用具貸与</t>
    <rPh sb="0" eb="2">
      <t>カイゴ</t>
    </rPh>
    <rPh sb="2" eb="4">
      <t>ヨボウ</t>
    </rPh>
    <phoneticPr fontId="20"/>
  </si>
  <si>
    <t>(市町村記載)</t>
    <rPh sb="1" eb="4">
      <t>シチョウソン</t>
    </rPh>
    <rPh sb="4" eb="6">
      <t>キサイ</t>
    </rPh>
    <phoneticPr fontId="20"/>
  </si>
  <si>
    <t>　　8　「主たる事業所の所在地以外の場所で一部実施する場合の出張所等の所在地」について、複数の出張所等を</t>
  </si>
  <si>
    <t>５ 加算Ⅰ</t>
  </si>
  <si>
    <t>夜間勤務条件基準</t>
  </si>
  <si>
    <t>栄養ケア・マネジメントの
実施の有無</t>
    <rPh sb="0" eb="2">
      <t>エイヨウ</t>
    </rPh>
    <rPh sb="13" eb="15">
      <t>ジッシ</t>
    </rPh>
    <rPh sb="16" eb="18">
      <t>ウム</t>
    </rPh>
    <phoneticPr fontId="20"/>
  </si>
  <si>
    <t>１ 基準型</t>
    <rPh sb="2" eb="4">
      <t>キジュン</t>
    </rPh>
    <rPh sb="4" eb="5">
      <t>ガタ</t>
    </rPh>
    <phoneticPr fontId="20"/>
  </si>
  <si>
    <t>６ 減算型</t>
    <rPh sb="2" eb="4">
      <t>ゲンサン</t>
    </rPh>
    <rPh sb="4" eb="5">
      <t>ガタ</t>
    </rPh>
    <phoneticPr fontId="20"/>
  </si>
  <si>
    <t>複合型サービス</t>
    <rPh sb="0" eb="3">
      <t>フクゴウガタ</t>
    </rPh>
    <phoneticPr fontId="20"/>
  </si>
  <si>
    <t>生活相談員配置等加算</t>
    <rPh sb="0" eb="2">
      <t>セイカツ</t>
    </rPh>
    <rPh sb="2" eb="5">
      <t>ソウダンイン</t>
    </rPh>
    <rPh sb="5" eb="7">
      <t>ハイチ</t>
    </rPh>
    <rPh sb="7" eb="8">
      <t>トウ</t>
    </rPh>
    <rPh sb="8" eb="10">
      <t>カサン</t>
    </rPh>
    <phoneticPr fontId="20"/>
  </si>
  <si>
    <t>生活機能向上連携加算</t>
  </si>
  <si>
    <t>2変更</t>
  </si>
  <si>
    <t>利用者の入院期間中の体制</t>
    <rPh sb="0" eb="3">
      <t>リヨウシャ</t>
    </rPh>
    <rPh sb="4" eb="6">
      <t>ニュウイン</t>
    </rPh>
    <rPh sb="6" eb="9">
      <t>キカンチュウ</t>
    </rPh>
    <rPh sb="10" eb="12">
      <t>タイセイ</t>
    </rPh>
    <phoneticPr fontId="20"/>
  </si>
  <si>
    <t>介護予防認知症対応型通所介護</t>
    <rPh sb="0" eb="2">
      <t>カイゴ</t>
    </rPh>
    <rPh sb="2" eb="4">
      <t>ヨボウ</t>
    </rPh>
    <rPh sb="4" eb="7">
      <t>ニンチショウ</t>
    </rPh>
    <rPh sb="7" eb="10">
      <t>タイオウガタ</t>
    </rPh>
    <rPh sb="10" eb="12">
      <t>ツウショ</t>
    </rPh>
    <phoneticPr fontId="20"/>
  </si>
  <si>
    <t>５ 加算Ⅱ（イの場合）</t>
    <rPh sb="8" eb="10">
      <t>バアイ</t>
    </rPh>
    <phoneticPr fontId="20"/>
  </si>
  <si>
    <t>訪問体制強化加算</t>
    <rPh sb="0" eb="2">
      <t>ホウモン</t>
    </rPh>
    <rPh sb="2" eb="4">
      <t>タイセイ</t>
    </rPh>
    <rPh sb="4" eb="6">
      <t>キョウカ</t>
    </rPh>
    <rPh sb="6" eb="8">
      <t>カサン</t>
    </rPh>
    <phoneticPr fontId="20"/>
  </si>
  <si>
    <t>生産性向上推進体制加算</t>
  </si>
  <si>
    <t>２ 基準型</t>
    <rPh sb="2" eb="4">
      <t>キジュン</t>
    </rPh>
    <rPh sb="4" eb="5">
      <t>ガタ</t>
    </rPh>
    <phoneticPr fontId="20"/>
  </si>
  <si>
    <t>配置医師緊急時対応加算</t>
    <rPh sb="6" eb="7">
      <t>ジ</t>
    </rPh>
    <phoneticPr fontId="20"/>
  </si>
  <si>
    <t>(郵便番号</t>
  </si>
  <si>
    <t>（別紙１－２）</t>
  </si>
  <si>
    <t>排せつ支援加算</t>
    <rPh sb="0" eb="1">
      <t>ハイ</t>
    </rPh>
    <rPh sb="3" eb="5">
      <t>シエン</t>
    </rPh>
    <rPh sb="5" eb="7">
      <t>カサン</t>
    </rPh>
    <phoneticPr fontId="20"/>
  </si>
  <si>
    <t>　　居宅介護事業所</t>
  </si>
  <si>
    <t>７ 加算Ⅲ（イの場合）</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</si>
  <si>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</si>
  <si>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</si>
  <si>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ー</t>
  </si>
  <si>
    <t>訪問型サービス（独自・定額）</t>
    <rPh sb="11" eb="13">
      <t>テイガク</t>
    </rPh>
    <phoneticPr fontId="20"/>
  </si>
  <si>
    <t>有する場合は、適宜欄を補正して、全ての出張所等の状況について記載してください。</t>
  </si>
  <si>
    <t>夜間支援体制加算</t>
    <rPh sb="0" eb="2">
      <t>ヤカン</t>
    </rPh>
    <rPh sb="2" eb="4">
      <t>シエン</t>
    </rPh>
    <rPh sb="4" eb="6">
      <t>タイセイ</t>
    </rPh>
    <rPh sb="6" eb="8">
      <t>カサン</t>
    </rPh>
    <phoneticPr fontId="20"/>
  </si>
  <si>
    <t>実施事業</t>
  </si>
  <si>
    <t>同一建物減算（同一敷地内建物等に居住する者への提供（利用者50人以上））</t>
  </si>
  <si>
    <t>福祉用具貸与</t>
  </si>
  <si>
    <t>５ 加算Ⅲ</t>
    <rPh sb="2" eb="4">
      <t>カサン</t>
    </rPh>
    <phoneticPr fontId="20"/>
  </si>
  <si>
    <t>名　称</t>
  </si>
  <si>
    <t>介護予防認知症対応型</t>
  </si>
  <si>
    <t>夜間対応型訪問介護</t>
    <rPh sb="0" eb="2">
      <t>ヤカン</t>
    </rPh>
    <rPh sb="2" eb="5">
      <t>タイオウガタ</t>
    </rPh>
    <phoneticPr fontId="20"/>
  </si>
  <si>
    <t>A2</t>
  </si>
  <si>
    <t>指宿市長</t>
    <rPh sb="0" eb="3">
      <t>イブスキシ</t>
    </rPh>
    <rPh sb="3" eb="4">
      <t>チョウ</t>
    </rPh>
    <phoneticPr fontId="20"/>
  </si>
  <si>
    <t>共同生活介護</t>
  </si>
  <si>
    <t>１ 非該当</t>
  </si>
  <si>
    <t>　　　5　「異動等の区分」欄には、今回届出を行う事業所について該当する数字に「〇」を記入してください。</t>
  </si>
  <si>
    <t>高齢者施設等感染対策向上加算Ⅰ</t>
  </si>
  <si>
    <t>（指定を受けている場合）</t>
    <rPh sb="1" eb="3">
      <t>シテイ</t>
    </rPh>
    <rPh sb="4" eb="5">
      <t>ウ</t>
    </rPh>
    <rPh sb="9" eb="11">
      <t>バアイ</t>
    </rPh>
    <phoneticPr fontId="20"/>
  </si>
  <si>
    <t>特記事項</t>
  </si>
  <si>
    <t>介護職員処遇改善加算</t>
    <rPh sb="0" eb="2">
      <t>カイゴ</t>
    </rPh>
    <rPh sb="2" eb="4">
      <t>ショクイン</t>
    </rPh>
    <rPh sb="4" eb="6">
      <t>ショグウ</t>
    </rPh>
    <rPh sb="6" eb="8">
      <t>カイゼン</t>
    </rPh>
    <rPh sb="8" eb="10">
      <t>カサン</t>
    </rPh>
    <phoneticPr fontId="31"/>
  </si>
  <si>
    <t>看取り介護加算</t>
    <rPh sb="0" eb="2">
      <t>ミト</t>
    </rPh>
    <rPh sb="3" eb="5">
      <t>カイゴ</t>
    </rPh>
    <rPh sb="5" eb="7">
      <t>カサン</t>
    </rPh>
    <phoneticPr fontId="20"/>
  </si>
  <si>
    <t>指定年</t>
    <rPh sb="0" eb="2">
      <t>シテイ</t>
    </rPh>
    <rPh sb="2" eb="3">
      <t>ネン</t>
    </rPh>
    <phoneticPr fontId="20"/>
  </si>
  <si>
    <t>）</t>
  </si>
  <si>
    <t>１　Ⅰ型</t>
  </si>
  <si>
    <t>３　療養通所介護事業所（短期利用型）</t>
  </si>
  <si>
    <t>身体拘束廃止取組の有無</t>
  </si>
  <si>
    <t>　　　6　「異動項目」欄には、(別紙1)「介護給付費算定に係る体制等状況一覧表」に掲げる項目を記載してください。</t>
  </si>
  <si>
    <t>備考1　「受付番号」欄には記載しないでください。</t>
    <rPh sb="7" eb="9">
      <t>バンゴウ</t>
    </rPh>
    <phoneticPr fontId="20"/>
  </si>
  <si>
    <t>居宅介護支援</t>
  </si>
  <si>
    <t>特定事業所集中減算</t>
    <rPh sb="0" eb="2">
      <t>トクテイ</t>
    </rPh>
    <rPh sb="2" eb="5">
      <t>ジギョウショ</t>
    </rPh>
    <rPh sb="5" eb="7">
      <t>シュウチュウ</t>
    </rPh>
    <rPh sb="7" eb="9">
      <t>ゲンサン</t>
    </rPh>
    <phoneticPr fontId="20"/>
  </si>
  <si>
    <t>特定事業所医療介護連携加算</t>
    <rPh sb="0" eb="5">
      <t>トクテイジギョウショ</t>
    </rPh>
    <phoneticPr fontId="20"/>
  </si>
  <si>
    <t>ターミナルケアマネジメント加算</t>
    <rPh sb="13" eb="15">
      <t>カサン</t>
    </rPh>
    <phoneticPr fontId="20"/>
  </si>
  <si>
    <t>市町村長名</t>
    <rPh sb="0" eb="3">
      <t>シチョウソン</t>
    </rPh>
    <rPh sb="3" eb="4">
      <t>チョウ</t>
    </rPh>
    <rPh sb="4" eb="5">
      <t>メイ</t>
    </rPh>
    <phoneticPr fontId="20"/>
  </si>
  <si>
    <t>安全管理体制</t>
    <rPh sb="0" eb="2">
      <t>アンゼン</t>
    </rPh>
    <rPh sb="2" eb="4">
      <t>カンリ</t>
    </rPh>
    <rPh sb="4" eb="6">
      <t>タイセイ</t>
    </rPh>
    <phoneticPr fontId="20"/>
  </si>
  <si>
    <t>備考1　「受付番号」「事業所所在市町村番号」欄には記載しないでください。</t>
  </si>
  <si>
    <t>日常生活継続支援加算</t>
    <rPh sb="0" eb="2">
      <t>ニチジョウ</t>
    </rPh>
    <rPh sb="2" eb="4">
      <t>セイカツ</t>
    </rPh>
    <rPh sb="4" eb="6">
      <t>ケイゾク</t>
    </rPh>
    <rPh sb="6" eb="8">
      <t>シエン</t>
    </rPh>
    <rPh sb="8" eb="10">
      <t>カサン</t>
    </rPh>
    <phoneticPr fontId="20"/>
  </si>
  <si>
    <t>２ 加算Ⅰハ</t>
  </si>
  <si>
    <t>年</t>
    <rPh sb="0" eb="1">
      <t>ネン</t>
    </rPh>
    <phoneticPr fontId="20"/>
  </si>
  <si>
    <t>受付番号</t>
  </si>
  <si>
    <t>看護体制加算Ⅰ</t>
    <rPh sb="0" eb="2">
      <t>カンゴ</t>
    </rPh>
    <rPh sb="2" eb="4">
      <t>タイセイ</t>
    </rPh>
    <rPh sb="4" eb="6">
      <t>カサン</t>
    </rPh>
    <phoneticPr fontId="2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</si>
  <si>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</si>
  <si>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t>
  </si>
  <si>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</si>
  <si>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0"/>
  </si>
  <si>
    <t>職員の欠員による減算の状況</t>
    <rPh sb="0" eb="2">
      <t>ショクイン</t>
    </rPh>
    <rPh sb="3" eb="5">
      <t>ケツイン</t>
    </rPh>
    <rPh sb="8" eb="10">
      <t>ゲンサン</t>
    </rPh>
    <rPh sb="11" eb="13">
      <t>ジョウキョウ</t>
    </rPh>
    <phoneticPr fontId="20"/>
  </si>
  <si>
    <t>２ 介護従業者</t>
    <rPh sb="2" eb="4">
      <t>カイゴ</t>
    </rPh>
    <rPh sb="4" eb="7">
      <t>ジュウギョウシャ</t>
    </rPh>
    <phoneticPr fontId="20"/>
  </si>
  <si>
    <t>障害者生活支援体制</t>
  </si>
  <si>
    <t>認知症チームケア推進加算</t>
  </si>
  <si>
    <t>このことについて、関係書類を添えて以下のとおり届け出ます。</t>
  </si>
  <si>
    <t>褥瘡マネジメント加算</t>
  </si>
  <si>
    <t>指定（許可）</t>
    <rPh sb="0" eb="2">
      <t>シテイ</t>
    </rPh>
    <rPh sb="3" eb="5">
      <t>キョカ</t>
    </rPh>
    <phoneticPr fontId="20"/>
  </si>
  <si>
    <t>１　地域包括支援センター</t>
  </si>
  <si>
    <t>届　出　者</t>
    <rPh sb="0" eb="1">
      <t>トドケ</t>
    </rPh>
    <rPh sb="2" eb="3">
      <t>デ</t>
    </rPh>
    <phoneticPr fontId="20"/>
  </si>
  <si>
    <t>一体的サービス提供加算</t>
    <rPh sb="0" eb="2">
      <t>イッタイ</t>
    </rPh>
    <rPh sb="2" eb="11">
      <t>テキサービステイキョウカサン</t>
    </rPh>
    <phoneticPr fontId="20"/>
  </si>
  <si>
    <t>異動等の区分</t>
  </si>
  <si>
    <t>緊急時訪問看護加算</t>
    <rPh sb="0" eb="3">
      <t>キンキュウジ</t>
    </rPh>
    <rPh sb="3" eb="5">
      <t>ホウモン</t>
    </rPh>
    <rPh sb="5" eb="7">
      <t>カンゴ</t>
    </rPh>
    <rPh sb="7" eb="9">
      <t>カサン</t>
    </rPh>
    <phoneticPr fontId="20"/>
  </si>
  <si>
    <r>
      <t>介 護 給 付 費 算 定 に 係 る 体 制 等 状 況 一 覧 表</t>
    </r>
    <r>
      <rPr>
        <sz val="14"/>
        <color auto="1"/>
        <rFont val="HGSｺﾞｼｯｸM"/>
      </rPr>
      <t>（主たる事業所の所在地以外の場所で一部実施する場合の出張所等の状況）</t>
    </r>
  </si>
  <si>
    <t>２　居宅介護支援事業者</t>
  </si>
  <si>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</si>
  <si>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</si>
  <si>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地域密着型サービス事業所番号等</t>
    <rPh sb="0" eb="2">
      <t>チイキ</t>
    </rPh>
    <rPh sb="2" eb="5">
      <t>ミッチャクガタ</t>
    </rPh>
    <rPh sb="9" eb="12">
      <t>ジギョウショ</t>
    </rPh>
    <rPh sb="12" eb="14">
      <t>バンゴウ</t>
    </rPh>
    <rPh sb="14" eb="15">
      <t>トウ</t>
    </rPh>
    <phoneticPr fontId="20"/>
  </si>
  <si>
    <t>年月日</t>
    <rPh sb="0" eb="3">
      <t>ネンガッピ</t>
    </rPh>
    <phoneticPr fontId="20"/>
  </si>
  <si>
    <t>法人の種別</t>
  </si>
  <si>
    <t>介 護 給 付 費 算 定 に 係 る 体 制 等 状 況 一 覧 表 （介護予防サービス）</t>
    <rPh sb="37" eb="38">
      <t>スケ</t>
    </rPh>
    <rPh sb="38" eb="39">
      <t>ユズル</t>
    </rPh>
    <rPh sb="39" eb="40">
      <t>ヨ</t>
    </rPh>
    <rPh sb="40" eb="41">
      <t>ボウ</t>
    </rPh>
    <phoneticPr fontId="20"/>
  </si>
  <si>
    <t>介護予防訪問入浴介護</t>
    <rPh sb="0" eb="2">
      <t>カイゴ</t>
    </rPh>
    <rPh sb="2" eb="4">
      <t>ヨボウ</t>
    </rPh>
    <phoneticPr fontId="20"/>
  </si>
  <si>
    <t>変　更　前</t>
  </si>
  <si>
    <t>　　8　「主たる事業所の所在地以外の場所で一部実施する場合の出張所等の所在地」について、複数の出張所等を有する場合は、</t>
  </si>
  <si>
    <t>療養通所介護</t>
    <rPh sb="0" eb="2">
      <t>リョウヨウ</t>
    </rPh>
    <rPh sb="2" eb="4">
      <t>ツウショ</t>
    </rPh>
    <rPh sb="4" eb="6">
      <t>カイゴ</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</si>
  <si>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</si>
  <si>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A6</t>
  </si>
  <si>
    <t>1新規</t>
  </si>
  <si>
    <t>介護予防支援</t>
    <rPh sb="0" eb="2">
      <t>カイゴ</t>
    </rPh>
    <rPh sb="2" eb="4">
      <t>ヨボウ</t>
    </rPh>
    <rPh sb="4" eb="6">
      <t>シエン</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</si>
  <si>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</si>
  <si>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定期巡回・随時対応型</t>
  </si>
  <si>
    <t>届出を行う事業所・施設の種類</t>
  </si>
  <si>
    <t>２　連携型</t>
  </si>
  <si>
    <t>総合マネジメント体制強化加算</t>
    <rPh sb="0" eb="2">
      <t>ソウゴウ</t>
    </rPh>
    <rPh sb="8" eb="10">
      <t>タイセイ</t>
    </rPh>
    <rPh sb="10" eb="12">
      <t>キョウカ</t>
    </rPh>
    <rPh sb="12" eb="14">
      <t>カサン</t>
    </rPh>
    <phoneticPr fontId="20"/>
  </si>
  <si>
    <t>　　地域密着型介護老人福祉施設</t>
  </si>
  <si>
    <t>６ 加算Ⅰ（イの場合）</t>
    <rPh sb="8" eb="10">
      <t>バアイ</t>
    </rPh>
    <phoneticPr fontId="20"/>
  </si>
  <si>
    <t>主たる事業所・施設の名称　　　　　　　　所在地</t>
    <rPh sb="10" eb="12">
      <t>メイショウ</t>
    </rPh>
    <phoneticPr fontId="20"/>
  </si>
  <si>
    <t>　　8　「特記事項」欄には、異動の状況について具体的に記載してください。</t>
  </si>
  <si>
    <t>重度者ケア体制加算</t>
    <rPh sb="0" eb="2">
      <t>ジュウド</t>
    </rPh>
    <rPh sb="2" eb="3">
      <t>シャ</t>
    </rPh>
    <rPh sb="5" eb="7">
      <t>タイセイ</t>
    </rPh>
    <rPh sb="7" eb="9">
      <t>カサン</t>
    </rPh>
    <phoneticPr fontId="20"/>
  </si>
  <si>
    <t>届出者</t>
    <rPh sb="0" eb="3">
      <t>トド</t>
    </rPh>
    <phoneticPr fontId="20"/>
  </si>
  <si>
    <t>１　地域密着型通所介護事業所</t>
  </si>
  <si>
    <t>９ 加算Ⅲイ（ハの場合）</t>
  </si>
  <si>
    <t>４ 加算Ⅲロ（ロの場合）</t>
  </si>
  <si>
    <t>　　　「財団法人」「株式会社」「有限会社」等の別を記入してください。</t>
    <rPh sb="7" eb="8">
      <t>ジン</t>
    </rPh>
    <rPh sb="10" eb="12">
      <t>カブシキ</t>
    </rPh>
    <rPh sb="12" eb="14">
      <t>カイシャ</t>
    </rPh>
    <phoneticPr fontId="20"/>
  </si>
  <si>
    <t>Ａ 加算Ⅲロ（ハの場合）</t>
  </si>
  <si>
    <t>若年性認知症利用者受入加算</t>
  </si>
  <si>
    <t>看護職員配置加算</t>
    <rPh sb="0" eb="2">
      <t>カンゴ</t>
    </rPh>
    <rPh sb="2" eb="4">
      <t>ショクイン</t>
    </rPh>
    <rPh sb="4" eb="6">
      <t>ハイチ</t>
    </rPh>
    <rPh sb="6" eb="8">
      <t>カサン</t>
    </rPh>
    <phoneticPr fontId="20"/>
  </si>
  <si>
    <t>小規模多機能型居宅介護</t>
    <rPh sb="0" eb="3">
      <t>ショウキボ</t>
    </rPh>
    <rPh sb="3" eb="6">
      <t>タキノウ</t>
    </rPh>
    <rPh sb="6" eb="7">
      <t>ガタ</t>
    </rPh>
    <rPh sb="7" eb="9">
      <t>キョタク</t>
    </rPh>
    <rPh sb="9" eb="11">
      <t>カイゴ</t>
    </rPh>
    <phoneticPr fontId="20"/>
  </si>
  <si>
    <t>（別紙１－１）</t>
    <rPh sb="1" eb="3">
      <t>ベッシ</t>
    </rPh>
    <phoneticPr fontId="20"/>
  </si>
  <si>
    <t>１　小規模多機能型居宅介護事業所</t>
  </si>
  <si>
    <t>２　サテライト型小規模多機能型</t>
  </si>
  <si>
    <t>小規模多機能型居宅介護</t>
  </si>
  <si>
    <t>（短期利用型）</t>
  </si>
  <si>
    <t>異動項目</t>
  </si>
  <si>
    <t>利用者の入院期間中の体制</t>
    <rPh sb="0" eb="3">
      <t>リヨウシャ</t>
    </rPh>
    <rPh sb="4" eb="6">
      <t>ニュウイン</t>
    </rPh>
    <rPh sb="6" eb="8">
      <t>キカン</t>
    </rPh>
    <rPh sb="8" eb="9">
      <t>チュウ</t>
    </rPh>
    <rPh sb="10" eb="12">
      <t>タイセイ</t>
    </rPh>
    <phoneticPr fontId="20"/>
  </si>
  <si>
    <t>月日</t>
    <rPh sb="0" eb="2">
      <t>ガッピ</t>
    </rPh>
    <phoneticPr fontId="20"/>
  </si>
  <si>
    <t>認知症対応型</t>
  </si>
  <si>
    <t>医療連携体制加算Ⅱ</t>
    <rPh sb="6" eb="8">
      <t>カサン</t>
    </rPh>
    <phoneticPr fontId="20"/>
  </si>
  <si>
    <t>３　 サテライト型Ⅰ型</t>
  </si>
  <si>
    <t>４ 　サテライト型Ⅱ型</t>
  </si>
  <si>
    <t>殿</t>
    <rPh sb="0" eb="1">
      <t>ドノ</t>
    </rPh>
    <phoneticPr fontId="20"/>
  </si>
  <si>
    <t>関係書類</t>
  </si>
  <si>
    <t>介護予防支援</t>
    <rPh sb="0" eb="2">
      <t>カイゴ</t>
    </rPh>
    <rPh sb="2" eb="4">
      <t>ヨボウ</t>
    </rPh>
    <phoneticPr fontId="20"/>
  </si>
  <si>
    <t>１　地域密着型介護老人福祉施設</t>
  </si>
  <si>
    <t>職名</t>
  </si>
  <si>
    <t>連 絡 先</t>
  </si>
  <si>
    <t>小規模拠点集合体制</t>
    <rPh sb="0" eb="3">
      <t>ショウキボ</t>
    </rPh>
    <rPh sb="3" eb="5">
      <t>キョテン</t>
    </rPh>
    <rPh sb="5" eb="7">
      <t>シュウゴウ</t>
    </rPh>
    <rPh sb="7" eb="9">
      <t>タイセイ</t>
    </rPh>
    <phoneticPr fontId="20"/>
  </si>
  <si>
    <t>氏名</t>
  </si>
  <si>
    <t>医療機関コード等</t>
    <rPh sb="0" eb="2">
      <t>イリョウ</t>
    </rPh>
    <rPh sb="2" eb="4">
      <t>キカン</t>
    </rPh>
    <rPh sb="7" eb="8">
      <t>トウ</t>
    </rPh>
    <phoneticPr fontId="20"/>
  </si>
  <si>
    <t>日</t>
    <rPh sb="0" eb="1">
      <t>ヒ</t>
    </rPh>
    <phoneticPr fontId="20"/>
  </si>
  <si>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</si>
  <si>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介護予防小規模多機能型</t>
  </si>
  <si>
    <t>１　介護予防小規模多機能型居宅介護事業所</t>
  </si>
  <si>
    <t>　　　　　県　　　　郡市</t>
  </si>
  <si>
    <t>居宅介護</t>
  </si>
  <si>
    <t>　　　２ 「サービス提供体制強化加算」については、「サービス提供体制強化加算に関する届出書」（別紙38）を添付してください。</t>
  </si>
  <si>
    <t>地域密着型通所介護</t>
  </si>
  <si>
    <t>１　小規模多機能型居宅介護事業所　</t>
  </si>
  <si>
    <t>看取り連携体制加算</t>
    <rPh sb="0" eb="2">
      <t>ミト</t>
    </rPh>
    <rPh sb="3" eb="5">
      <t>レンケイ</t>
    </rPh>
    <rPh sb="5" eb="7">
      <t>タイセイ</t>
    </rPh>
    <rPh sb="7" eb="9">
      <t>カサン</t>
    </rPh>
    <phoneticPr fontId="20"/>
  </si>
  <si>
    <t>通所型サービス（独自）</t>
    <rPh sb="0" eb="2">
      <t>ツウショ</t>
    </rPh>
    <rPh sb="2" eb="3">
      <t>ガタ</t>
    </rPh>
    <rPh sb="8" eb="10">
      <t>ドクジ</t>
    </rPh>
    <phoneticPr fontId="20"/>
  </si>
  <si>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</si>
  <si>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</si>
  <si>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栄養マネジメント強化体制</t>
    <rPh sb="0" eb="2">
      <t>エイヨウ</t>
    </rPh>
    <rPh sb="8" eb="10">
      <t>キョウカ</t>
    </rPh>
    <rPh sb="10" eb="12">
      <t>タイセイ</t>
    </rPh>
    <phoneticPr fontId="20"/>
  </si>
  <si>
    <t>生活機能向上グループ活動加算</t>
    <rPh sb="0" eb="2">
      <t>セイカツ</t>
    </rPh>
    <rPh sb="2" eb="4">
      <t>キノウ</t>
    </rPh>
    <rPh sb="4" eb="6">
      <t>コウジョウ</t>
    </rPh>
    <rPh sb="10" eb="12">
      <t>カツドウ</t>
    </rPh>
    <rPh sb="12" eb="14">
      <t>カサン</t>
    </rPh>
    <phoneticPr fontId="20"/>
  </si>
  <si>
    <t>通所型サービス（独自）</t>
  </si>
  <si>
    <t>　　　適宜欄を補正して、全ての出張所等の状況について記載してください。</t>
  </si>
  <si>
    <t>４ 介護支援専門員</t>
    <rPh sb="2" eb="4">
      <t>カイゴ</t>
    </rPh>
    <rPh sb="4" eb="6">
      <t>シエン</t>
    </rPh>
    <rPh sb="6" eb="9">
      <t>センモンイン</t>
    </rPh>
    <phoneticPr fontId="20"/>
  </si>
  <si>
    <t>事業所所在地市町村番号</t>
  </si>
  <si>
    <t>届　出　者</t>
  </si>
  <si>
    <t>フリガナ</t>
  </si>
  <si>
    <t>主たる事務所の所在地</t>
  </si>
  <si>
    <t>月</t>
    <rPh sb="0" eb="1">
      <t>ツキ</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</si>
  <si>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</si>
  <si>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</si>
  <si>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</si>
  <si>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</si>
  <si>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</si>
  <si>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</si>
  <si>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</si>
  <si>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</si>
  <si>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</si>
  <si>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3終了</t>
  </si>
  <si>
    <t>所在地</t>
    <rPh sb="0" eb="3">
      <t>ショザイチ</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</si>
  <si>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</si>
  <si>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</si>
  <si>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変　更　後</t>
    <rPh sb="4" eb="5">
      <t>ゴ</t>
    </rPh>
    <phoneticPr fontId="20"/>
  </si>
  <si>
    <t>別添のとおり</t>
  </si>
  <si>
    <t>　　2　「法人の種別」欄は、申請者が法人である場合に、「社会福祉法人」「医療法人」「社団法人」「財団法人」</t>
  </si>
  <si>
    <t>　　4　「実施事業」欄は、該当する欄に「〇」を記入してください。</t>
  </si>
  <si>
    <t>　　9　「主たる事業所の所在地以外の場所で一部実施する場合の出張所等の所在地」について、複数の出張所等を有する場合は、</t>
  </si>
  <si>
    <t>ケアプランデータ連携システムの活用及び事務職員の配置の体制</t>
  </si>
  <si>
    <t>人員配置区分、その他該当する体制等、割引）を記載してください。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</si>
  <si>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</si>
  <si>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</si>
  <si>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（別紙３－２）</t>
    <rPh sb="1" eb="3">
      <t>ベッシ</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</si>
  <si>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</si>
  <si>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</si>
  <si>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通所型サービス（独自・定率）</t>
    <rPh sb="0" eb="2">
      <t>ツウショ</t>
    </rPh>
    <rPh sb="2" eb="3">
      <t>カタ</t>
    </rPh>
    <rPh sb="11" eb="13">
      <t>テイリツ</t>
    </rPh>
    <phoneticPr fontId="20"/>
  </si>
  <si>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</si>
  <si>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</si>
  <si>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</si>
  <si>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　　　8　「特記事項」欄には、異動の状況について具体的に記載してください。</t>
  </si>
  <si>
    <t>％</t>
  </si>
  <si>
    <t>２　サテライト型地域密着型</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</si>
  <si>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</si>
  <si>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</si>
  <si>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</si>
  <si>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</si>
  <si>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</si>
  <si>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5　「異動等の区分」欄には、今回届出を行う事業所について該当する数字に「〇」を記入してください。</t>
  </si>
  <si>
    <t>地域密着型サービス</t>
  </si>
  <si>
    <t>1 有</t>
    <rPh sb="2" eb="3">
      <t>ア</t>
    </rPh>
    <phoneticPr fontId="20"/>
  </si>
  <si>
    <t>地域密着型通所介護</t>
    <rPh sb="0" eb="2">
      <t>チイキ</t>
    </rPh>
    <rPh sb="2" eb="4">
      <t>ミッチャク</t>
    </rPh>
    <rPh sb="4" eb="5">
      <t>ガタ</t>
    </rPh>
    <rPh sb="5" eb="7">
      <t>ツウショ</t>
    </rPh>
    <rPh sb="7" eb="9">
      <t>カイゴ</t>
    </rPh>
    <phoneticPr fontId="20"/>
  </si>
  <si>
    <t>認知症対応型通所介護</t>
    <rPh sb="0" eb="3">
      <t>ニンチショウ</t>
    </rPh>
    <rPh sb="3" eb="6">
      <t>タイオウガタ</t>
    </rPh>
    <rPh sb="6" eb="8">
      <t>ツウショ</t>
    </rPh>
    <rPh sb="8" eb="10">
      <t>カイゴ</t>
    </rPh>
    <phoneticPr fontId="20"/>
  </si>
  <si>
    <t>認知症対応型共同生活介護</t>
    <rPh sb="0" eb="3">
      <t>ニンチショウ</t>
    </rPh>
    <rPh sb="3" eb="6">
      <t>タイオウガタ</t>
    </rPh>
    <rPh sb="6" eb="8">
      <t>キョウドウ</t>
    </rPh>
    <rPh sb="8" eb="10">
      <t>セイカツ</t>
    </rPh>
    <rPh sb="10" eb="12">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</si>
  <si>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</si>
  <si>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</si>
  <si>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　　6　「異動項目」欄には、(別紙1－３)「介護給付費算定に係る体制等状況一覧表」に掲げる項目（施設等の区分、</t>
  </si>
  <si>
    <t>高齢者施設等感染対策向上加算Ⅱ</t>
  </si>
  <si>
    <t>平成</t>
    <rPh sb="0" eb="2">
      <t>ヘイセイ</t>
    </rPh>
    <phoneticPr fontId="20"/>
  </si>
  <si>
    <t>　　　を記載してください。</t>
  </si>
  <si>
    <t xml:space="preserve"> 1新規　2変更　3終了</t>
  </si>
  <si>
    <t>（別紙50）</t>
    <rPh sb="1" eb="3">
      <t>ベッシ</t>
    </rPh>
    <phoneticPr fontId="20"/>
  </si>
  <si>
    <t>　　5　「異動等の区分」欄には、今回届出を行う事業所・施設について該当する数字の横の□</t>
    <rPh sb="40" eb="41">
      <t>ヨコ</t>
    </rPh>
    <phoneticPr fontId="20"/>
  </si>
  <si>
    <t>（別紙●）</t>
    <rPh sb="1" eb="3">
      <t>ベッシ</t>
    </rPh>
    <phoneticPr fontId="20"/>
  </si>
  <si>
    <t>　　知事　　殿</t>
  </si>
  <si>
    <t>　(郵便番号　　―　　　)</t>
  </si>
  <si>
    <t>介護予防通所介護</t>
    <rPh sb="0" eb="2">
      <t>カイゴ</t>
    </rPh>
    <rPh sb="2" eb="4">
      <t>ヨボウ</t>
    </rPh>
    <phoneticPr fontId="20"/>
  </si>
  <si>
    <t>４ 加算Ⅰイ</t>
  </si>
  <si>
    <t>地域密着型</t>
  </si>
  <si>
    <t>介護老人福祉施設</t>
  </si>
  <si>
    <t>　　介護老人福祉施設</t>
  </si>
  <si>
    <t>３　ユニット型地域密着型介護老人福祉施設</t>
  </si>
  <si>
    <t>４　サテライト型ユニット型</t>
  </si>
  <si>
    <t>１　経過的施設以外</t>
  </si>
  <si>
    <t>２　経過的施設</t>
  </si>
  <si>
    <t>ADL維持等加算〔申出〕の有無</t>
    <rPh sb="3" eb="5">
      <t>イジ</t>
    </rPh>
    <rPh sb="5" eb="6">
      <t>トウ</t>
    </rPh>
    <rPh sb="6" eb="8">
      <t>カサン</t>
    </rPh>
    <rPh sb="9" eb="11">
      <t>モウシデ</t>
    </rPh>
    <rPh sb="13" eb="15">
      <t>ウム</t>
    </rPh>
    <phoneticPr fontId="20"/>
  </si>
  <si>
    <t>介護給付費算定に係る体制等に関する届出書</t>
    <rPh sb="17" eb="19">
      <t>トドケデ</t>
    </rPh>
    <phoneticPr fontId="20"/>
  </si>
  <si>
    <t>ユニットケア体制</t>
    <rPh sb="6" eb="8">
      <t>タイセイ</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</si>
  <si>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</si>
  <si>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夜勤職員配置加算</t>
    <rPh sb="0" eb="2">
      <t>ヤキン</t>
    </rPh>
    <rPh sb="2" eb="4">
      <t>ショクイン</t>
    </rPh>
    <rPh sb="4" eb="6">
      <t>ハイチ</t>
    </rPh>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</si>
  <si>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</si>
  <si>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準ユニットケア体制</t>
    <rPh sb="0" eb="1">
      <t>ジュン</t>
    </rPh>
    <rPh sb="7" eb="9">
      <t>タイセイ</t>
    </rPh>
    <phoneticPr fontId="20"/>
  </si>
  <si>
    <t>若年性認知症入所者受入加算</t>
    <rPh sb="0" eb="3">
      <t>ジャクネンセイ</t>
    </rPh>
    <rPh sb="3" eb="6">
      <t>ニンチショウ</t>
    </rPh>
    <rPh sb="6" eb="9">
      <t>ニュウショシャ</t>
    </rPh>
    <rPh sb="9" eb="11">
      <t>ウケイレ</t>
    </rPh>
    <rPh sb="11" eb="13">
      <t>カサン</t>
    </rPh>
    <phoneticPr fontId="20"/>
  </si>
  <si>
    <t>常勤専従医師配置</t>
  </si>
  <si>
    <t>令和　　年　　月　　日</t>
    <rPh sb="0" eb="2">
      <t>レイワ</t>
    </rPh>
    <rPh sb="4" eb="5">
      <t>ネン</t>
    </rPh>
    <rPh sb="7" eb="8">
      <t>ツキ</t>
    </rPh>
    <rPh sb="10" eb="11">
      <t>ニチ</t>
    </rPh>
    <phoneticPr fontId="20"/>
  </si>
  <si>
    <t>精神科医師定期的療養指導</t>
  </si>
  <si>
    <t>療養食加算</t>
    <rPh sb="0" eb="2">
      <t>リョウヨウ</t>
    </rPh>
    <rPh sb="2" eb="3">
      <t>ショク</t>
    </rPh>
    <rPh sb="3" eb="5">
      <t>カサン</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</si>
  <si>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</si>
  <si>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</si>
  <si>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安全対策体制</t>
    <rPh sb="0" eb="2">
      <t>アンゼン</t>
    </rPh>
    <rPh sb="2" eb="4">
      <t>タイサク</t>
    </rPh>
    <rPh sb="4" eb="6">
      <t>タイセイ</t>
    </rPh>
    <phoneticPr fontId="20"/>
  </si>
  <si>
    <t>２ 加算Ⅰ・加算Ⅱ</t>
    <rPh sb="6" eb="8">
      <t>カサン</t>
    </rPh>
    <phoneticPr fontId="20"/>
  </si>
  <si>
    <t>３ 加算Ⅲ・加算Ⅳ</t>
    <rPh sb="6" eb="8">
      <t>カサン</t>
    </rPh>
    <phoneticPr fontId="20"/>
  </si>
  <si>
    <t>名　称</t>
    <rPh sb="0" eb="1">
      <t>ナ</t>
    </rPh>
    <rPh sb="2" eb="3">
      <t>ショウ</t>
    </rPh>
    <phoneticPr fontId="20"/>
  </si>
  <si>
    <t>事業所名</t>
    <rPh sb="0" eb="4">
      <t>ジギ</t>
    </rPh>
    <phoneticPr fontId="20"/>
  </si>
  <si>
    <t>令和　　年　　月　　日</t>
  </si>
</sst>
</file>

<file path=xl/styles.xml><?xml version="1.0" encoding="utf-8"?>
<styleSheet xmlns="http://schemas.openxmlformats.org/spreadsheetml/2006/main" xmlns:r="http://schemas.openxmlformats.org/officeDocument/2006/relationships" xmlns:mc="http://schemas.openxmlformats.org/markup-compatibility/2006">
  <fonts count="32">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8"/>
      <color auto="1"/>
      <name val="HGSｺﾞｼｯｸM"/>
      <family val="3"/>
    </font>
    <font>
      <sz val="16"/>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z val="11"/>
      <color auto="1"/>
      <name val="HGｺﾞｼｯｸM"/>
      <family val="3"/>
    </font>
    <font>
      <sz val="6"/>
      <color auto="1"/>
      <name val="游ゴシック"/>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9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left style="thin">
        <color indexed="64"/>
      </left>
      <right/>
      <top style="thin">
        <color indexed="64"/>
      </top>
      <bottom style="double">
        <color indexed="64"/>
      </bottom>
      <diagonal/>
    </border>
    <border>
      <left style="thin">
        <color indexed="64"/>
      </left>
      <right style="dashed">
        <color indexed="64"/>
      </right>
      <top/>
      <bottom style="thin">
        <color indexed="64"/>
      </bottom>
      <diagonal/>
    </border>
    <border>
      <left/>
      <right/>
      <top style="thin">
        <color indexed="64"/>
      </top>
      <bottom style="double">
        <color indexed="64"/>
      </bottom>
      <diagonal/>
    </border>
    <border>
      <left style="dashed">
        <color indexed="64"/>
      </left>
      <right style="dashed">
        <color indexed="64"/>
      </right>
      <top/>
      <bottom style="thin">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597">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11" xfId="0" applyFont="1" applyBorder="1"/>
    <xf numFmtId="0" fontId="21" fillId="0" borderId="12"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1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13"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1" fillId="0" borderId="17" xfId="0" applyFont="1" applyBorder="1" applyAlignment="1">
      <alignment horizontal="center" vertical="center" textRotation="255"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6" xfId="0" applyFont="1" applyBorder="1" applyAlignment="1">
      <alignment horizontal="left" wrapText="1"/>
    </xf>
    <xf numFmtId="0" fontId="21" fillId="0" borderId="18" xfId="0" applyFont="1" applyBorder="1" applyAlignment="1">
      <alignment horizontal="left"/>
    </xf>
    <xf numFmtId="0" fontId="21" fillId="0" borderId="18" xfId="0" applyFont="1" applyBorder="1" applyAlignment="1">
      <alignment horizontal="center" vertical="center" wrapText="1"/>
    </xf>
    <xf numFmtId="0" fontId="21" fillId="0" borderId="0" xfId="0" applyFont="1" applyAlignment="1">
      <alignment horizontal="left"/>
    </xf>
    <xf numFmtId="0" fontId="22" fillId="0" borderId="0" xfId="0" applyFont="1" applyAlignment="1">
      <alignment horizontal="justify"/>
    </xf>
    <xf numFmtId="0" fontId="21" fillId="0" borderId="1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21" fillId="0" borderId="18" xfId="0" applyFont="1" applyBorder="1" applyAlignment="1">
      <alignment horizontal="left" wrapText="1"/>
    </xf>
    <xf numFmtId="0" fontId="23" fillId="0" borderId="19" xfId="0" applyFont="1" applyBorder="1" applyAlignment="1">
      <alignment horizontal="left" vertical="center" wrapText="1"/>
    </xf>
    <xf numFmtId="0" fontId="23" fillId="0" borderId="17" xfId="0" applyFont="1" applyBorder="1" applyAlignment="1">
      <alignment horizontal="left" vertical="center" wrapText="1"/>
    </xf>
    <xf numFmtId="0" fontId="23" fillId="0" borderId="12" xfId="0" applyFont="1" applyBorder="1" applyAlignment="1">
      <alignment horizontal="left"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center" shrinkToFit="1"/>
    </xf>
    <xf numFmtId="0" fontId="21" fillId="0" borderId="20" xfId="0" applyFont="1" applyBorder="1" applyAlignment="1">
      <alignment horizontal="left"/>
    </xf>
    <xf numFmtId="0" fontId="21" fillId="0" borderId="18" xfId="0" applyFont="1" applyBorder="1" applyAlignment="1">
      <alignment horizontal="center" wrapText="1"/>
    </xf>
    <xf numFmtId="0" fontId="21" fillId="0" borderId="17" xfId="0" applyFont="1" applyBorder="1" applyAlignment="1">
      <alignment horizontal="left" vertical="top" wrapText="1"/>
    </xf>
    <xf numFmtId="0" fontId="21" fillId="0" borderId="12" xfId="0" applyFont="1" applyBorder="1" applyAlignment="1">
      <alignment horizontal="left" vertical="top" wrapText="1"/>
    </xf>
    <xf numFmtId="0" fontId="21" fillId="0" borderId="20"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21" fillId="0" borderId="20" xfId="0" applyFont="1" applyBorder="1" applyAlignment="1">
      <alignment horizontal="left" wrapText="1"/>
    </xf>
    <xf numFmtId="0" fontId="23" fillId="0" borderId="21" xfId="0" applyFont="1" applyBorder="1" applyAlignment="1">
      <alignment horizontal="left" vertical="center" wrapText="1"/>
    </xf>
    <xf numFmtId="0" fontId="23" fillId="0" borderId="0" xfId="0" applyFont="1" applyAlignment="1">
      <alignment horizontal="left" vertical="center" wrapText="1"/>
    </xf>
    <xf numFmtId="0" fontId="23" fillId="0" borderId="11" xfId="0" applyFont="1" applyBorder="1" applyAlignment="1">
      <alignment horizontal="left" vertical="center" wrapText="1"/>
    </xf>
    <xf numFmtId="0" fontId="21" fillId="0" borderId="20" xfId="0" applyFont="1" applyBorder="1" applyAlignment="1">
      <alignment horizontal="left" vertical="top" wrapText="1"/>
    </xf>
    <xf numFmtId="0" fontId="21" fillId="0" borderId="0" xfId="0" applyFont="1" applyAlignment="1">
      <alignment horizontal="left" vertical="top" wrapText="1"/>
    </xf>
    <xf numFmtId="0" fontId="21" fillId="0" borderId="18"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21" xfId="0" applyFont="1" applyBorder="1" applyAlignment="1">
      <alignment horizontal="left" vertical="top" wrapText="1"/>
    </xf>
    <xf numFmtId="0" fontId="21" fillId="0" borderId="11" xfId="0" applyFont="1" applyBorder="1" applyAlignment="1">
      <alignment horizontal="left" vertical="top" wrapText="1"/>
    </xf>
    <xf numFmtId="0" fontId="21" fillId="0" borderId="20" xfId="0" applyFont="1" applyBorder="1" applyAlignment="1">
      <alignment horizontal="left" vertical="top"/>
    </xf>
    <xf numFmtId="0" fontId="21" fillId="0" borderId="20" xfId="0" applyFont="1" applyBorder="1" applyAlignment="1">
      <alignment horizontal="left" vertical="top" shrinkToFit="1"/>
    </xf>
    <xf numFmtId="0" fontId="21" fillId="0" borderId="11" xfId="0" applyFont="1" applyBorder="1" applyAlignment="1">
      <alignment horizontal="left" vertical="center" shrinkToFit="1"/>
    </xf>
    <xf numFmtId="0" fontId="21" fillId="0" borderId="23" xfId="0" applyFont="1" applyBorder="1" applyAlignment="1">
      <alignment horizontal="left" vertical="top" shrinkToFit="1"/>
    </xf>
    <xf numFmtId="0" fontId="21" fillId="0" borderId="24" xfId="0" applyFont="1" applyBorder="1" applyAlignment="1">
      <alignment horizontal="left" vertical="top" shrinkToFit="1"/>
    </xf>
    <xf numFmtId="0" fontId="0" fillId="0" borderId="20" xfId="0" applyBorder="1" applyAlignment="1">
      <alignment horizontal="left" vertical="top"/>
    </xf>
    <xf numFmtId="0" fontId="0" fillId="0" borderId="20" xfId="0" applyBorder="1" applyAlignment="1">
      <alignment horizontal="left" vertical="top" shrinkToFit="1"/>
    </xf>
    <xf numFmtId="0" fontId="0" fillId="0" borderId="20" xfId="0" applyBorder="1" applyAlignment="1">
      <alignment horizontal="left" vertical="center" shrinkToFit="1"/>
    </xf>
    <xf numFmtId="0" fontId="0" fillId="0" borderId="20" xfId="0" applyBorder="1" applyAlignment="1">
      <alignment vertical="center" shrinkToFit="1"/>
    </xf>
    <xf numFmtId="0" fontId="0" fillId="0" borderId="11" xfId="0" applyBorder="1" applyAlignment="1">
      <alignment vertical="center" shrinkToFit="1"/>
    </xf>
    <xf numFmtId="0" fontId="0" fillId="0" borderId="23" xfId="0" applyBorder="1" applyAlignment="1">
      <alignment shrinkToFit="1"/>
    </xf>
    <xf numFmtId="0" fontId="21" fillId="0" borderId="25" xfId="0" applyFont="1" applyBorder="1" applyAlignment="1">
      <alignment horizontal="center" vertical="center" wrapText="1"/>
    </xf>
    <xf numFmtId="0" fontId="21" fillId="0" borderId="25" xfId="0" applyFont="1" applyBorder="1" applyAlignment="1">
      <alignment horizontal="left" vertical="center" shrinkToFit="1"/>
    </xf>
    <xf numFmtId="0" fontId="21" fillId="0" borderId="18" xfId="0" applyFont="1" applyBorder="1" applyAlignment="1">
      <alignment horizontal="left" vertical="center"/>
    </xf>
    <xf numFmtId="0" fontId="0" fillId="0" borderId="21" xfId="0" applyBorder="1" applyAlignment="1">
      <alignment horizontal="left" vertical="center" wrapText="1"/>
    </xf>
    <xf numFmtId="0" fontId="21" fillId="0" borderId="26" xfId="0" applyFont="1" applyBorder="1" applyAlignment="1">
      <alignment horizontal="left" vertical="center" wrapText="1"/>
    </xf>
    <xf numFmtId="0" fontId="21" fillId="0" borderId="10" xfId="0" applyFont="1" applyBorder="1" applyAlignment="1">
      <alignment horizontal="left" vertical="center" wrapText="1"/>
    </xf>
    <xf numFmtId="0" fontId="21" fillId="0" borderId="27" xfId="0" applyFont="1" applyBorder="1" applyAlignment="1">
      <alignment horizontal="left" vertical="center" wrapText="1"/>
    </xf>
    <xf numFmtId="0" fontId="23" fillId="0" borderId="26" xfId="0" applyFont="1" applyBorder="1" applyAlignment="1">
      <alignment horizontal="left" vertical="center" wrapText="1"/>
    </xf>
    <xf numFmtId="0" fontId="23" fillId="0" borderId="10" xfId="0" applyFont="1" applyBorder="1" applyAlignment="1">
      <alignment horizontal="left" vertical="center" wrapText="1"/>
    </xf>
    <xf numFmtId="0" fontId="23" fillId="0" borderId="27" xfId="0" applyFont="1" applyBorder="1" applyAlignment="1">
      <alignment horizontal="left" vertical="center" wrapText="1"/>
    </xf>
    <xf numFmtId="0" fontId="21" fillId="0" borderId="28" xfId="0" applyFont="1" applyBorder="1" applyAlignment="1">
      <alignment horizontal="center" vertical="center" textRotation="255"/>
    </xf>
    <xf numFmtId="0" fontId="21" fillId="0" borderId="18" xfId="0" applyFont="1" applyBorder="1" applyAlignment="1">
      <alignment horizontal="left" vertical="center" textRotation="255"/>
    </xf>
    <xf numFmtId="0" fontId="21" fillId="0" borderId="29" xfId="0" applyFont="1" applyBorder="1" applyAlignment="1">
      <alignment horizontal="center" vertical="center" textRotation="255"/>
    </xf>
    <xf numFmtId="0" fontId="21" fillId="0" borderId="11" xfId="0" applyFont="1" applyBorder="1" applyAlignment="1">
      <alignment horizontal="left"/>
    </xf>
    <xf numFmtId="0" fontId="21" fillId="0" borderId="30" xfId="0" applyFont="1" applyBorder="1" applyAlignment="1">
      <alignment horizontal="left" vertical="center"/>
    </xf>
    <xf numFmtId="0" fontId="21" fillId="0" borderId="31" xfId="0" applyFont="1" applyBorder="1" applyAlignment="1">
      <alignment horizontal="left" vertical="center"/>
    </xf>
    <xf numFmtId="0" fontId="21" fillId="0" borderId="21"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34" xfId="0" applyFont="1" applyBorder="1" applyAlignment="1">
      <alignment horizont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center" wrapText="1"/>
    </xf>
    <xf numFmtId="0" fontId="21" fillId="0" borderId="38" xfId="0" applyFont="1" applyBorder="1" applyAlignment="1">
      <alignment horizontal="justify" wrapText="1"/>
    </xf>
    <xf numFmtId="0" fontId="21" fillId="0" borderId="20" xfId="0" applyFont="1" applyBorder="1" applyAlignment="1">
      <alignment horizontal="left" vertical="center" textRotation="255"/>
    </xf>
    <xf numFmtId="0" fontId="21" fillId="0" borderId="39" xfId="0" applyFont="1" applyBorder="1" applyAlignment="1">
      <alignment horizontal="left" vertical="center"/>
    </xf>
    <xf numFmtId="0" fontId="21" fillId="0" borderId="33" xfId="0" applyFont="1" applyBorder="1" applyAlignment="1">
      <alignment horizontal="left" vertical="center"/>
    </xf>
    <xf numFmtId="0" fontId="21" fillId="0" borderId="25" xfId="0" applyFont="1" applyBorder="1" applyAlignment="1">
      <alignment horizontal="center" wrapText="1"/>
    </xf>
    <xf numFmtId="0" fontId="21" fillId="0" borderId="10" xfId="0" applyFont="1" applyBorder="1" applyAlignment="1">
      <alignment horizontal="center" wrapText="1"/>
    </xf>
    <xf numFmtId="0" fontId="21" fillId="0" borderId="40" xfId="0" applyFont="1" applyBorder="1" applyAlignment="1">
      <alignment horizontal="center" wrapText="1"/>
    </xf>
    <xf numFmtId="0" fontId="21" fillId="0" borderId="41" xfId="0" applyFont="1" applyBorder="1" applyAlignment="1">
      <alignment horizontal="center" wrapText="1"/>
    </xf>
    <xf numFmtId="0" fontId="21" fillId="0" borderId="42" xfId="0" applyFont="1" applyBorder="1" applyAlignment="1">
      <alignment horizontal="center" wrapText="1"/>
    </xf>
    <xf numFmtId="0" fontId="21" fillId="0" borderId="19" xfId="0" applyFont="1" applyBorder="1" applyAlignment="1">
      <alignment horizontal="left"/>
    </xf>
    <xf numFmtId="0" fontId="21" fillId="0" borderId="12" xfId="0" applyFont="1" applyBorder="1" applyAlignment="1">
      <alignment horizontal="left"/>
    </xf>
    <xf numFmtId="0" fontId="21" fillId="0" borderId="18" xfId="0" applyFont="1" applyBorder="1" applyAlignment="1">
      <alignment horizontal="center" shrinkToFit="1"/>
    </xf>
    <xf numFmtId="0" fontId="21" fillId="0" borderId="43" xfId="0" applyFont="1" applyBorder="1" applyAlignment="1">
      <alignment horizontal="center" shrinkToFit="1"/>
    </xf>
    <xf numFmtId="0" fontId="21" fillId="0" borderId="12" xfId="0" applyFont="1" applyBorder="1" applyAlignment="1">
      <alignment horizontal="center" shrinkToFit="1"/>
    </xf>
    <xf numFmtId="0" fontId="21" fillId="0" borderId="44" xfId="0" applyFont="1" applyBorder="1" applyAlignment="1">
      <alignment horizontal="left"/>
    </xf>
    <xf numFmtId="0" fontId="21" fillId="0" borderId="21" xfId="0" applyFont="1" applyBorder="1" applyAlignment="1">
      <alignment horizontal="left"/>
    </xf>
    <xf numFmtId="0" fontId="21" fillId="0" borderId="20" xfId="0" applyFont="1" applyBorder="1" applyAlignment="1">
      <alignment horizontal="center" shrinkToFit="1"/>
    </xf>
    <xf numFmtId="0" fontId="21" fillId="0" borderId="45" xfId="0" applyFont="1" applyBorder="1" applyAlignment="1">
      <alignment horizontal="center" shrinkToFit="1"/>
    </xf>
    <xf numFmtId="0" fontId="21" fillId="0" borderId="11" xfId="0" applyFont="1" applyBorder="1" applyAlignment="1">
      <alignment horizontal="center" shrinkToFit="1"/>
    </xf>
    <xf numFmtId="0" fontId="21" fillId="0" borderId="46" xfId="0" applyFont="1" applyBorder="1" applyAlignment="1">
      <alignment horizontal="justify" wrapText="1"/>
    </xf>
    <xf numFmtId="0" fontId="21" fillId="0" borderId="0" xfId="0" applyFont="1" applyAlignment="1">
      <alignment vertical="center" wrapText="1"/>
    </xf>
    <xf numFmtId="0" fontId="21" fillId="0" borderId="26" xfId="0" applyFont="1" applyBorder="1" applyAlignment="1">
      <alignment horizontal="left"/>
    </xf>
    <xf numFmtId="0" fontId="21" fillId="0" borderId="27" xfId="0" applyFont="1" applyBorder="1" applyAlignment="1">
      <alignment horizontal="left"/>
    </xf>
    <xf numFmtId="0" fontId="21" fillId="0" borderId="25" xfId="0" applyFont="1" applyBorder="1" applyAlignment="1">
      <alignment horizontal="center" shrinkToFit="1"/>
    </xf>
    <xf numFmtId="0" fontId="21" fillId="0" borderId="47" xfId="0" applyFont="1" applyBorder="1" applyAlignment="1">
      <alignment horizontal="center" shrinkToFit="1"/>
    </xf>
    <xf numFmtId="0" fontId="21" fillId="0" borderId="27" xfId="0" applyFont="1" applyBorder="1" applyAlignment="1">
      <alignment horizontal="center" shrinkToFit="1"/>
    </xf>
    <xf numFmtId="0" fontId="21" fillId="0" borderId="46" xfId="0" applyFont="1" applyBorder="1"/>
    <xf numFmtId="0" fontId="21" fillId="0" borderId="18" xfId="0" applyFont="1" applyBorder="1" applyAlignment="1">
      <alignment horizontal="center" vertical="center"/>
    </xf>
    <xf numFmtId="0" fontId="21" fillId="0" borderId="18" xfId="0" applyFont="1" applyBorder="1" applyAlignment="1">
      <alignment horizontal="center"/>
    </xf>
    <xf numFmtId="0" fontId="21" fillId="0" borderId="12" xfId="0" applyFont="1" applyBorder="1" applyAlignment="1">
      <alignment horizontal="center" vertical="center"/>
    </xf>
    <xf numFmtId="0" fontId="23" fillId="0" borderId="18" xfId="37" applyFont="1" applyBorder="1" applyAlignment="1">
      <alignment horizontal="center" vertical="center"/>
    </xf>
    <xf numFmtId="0" fontId="23" fillId="0" borderId="43" xfId="37" applyFont="1" applyBorder="1" applyAlignment="1">
      <alignment horizontal="center" vertical="center"/>
    </xf>
    <xf numFmtId="0" fontId="23" fillId="0" borderId="12" xfId="37" applyFont="1" applyBorder="1" applyAlignment="1">
      <alignment horizontal="center" vertical="center"/>
    </xf>
    <xf numFmtId="0" fontId="21" fillId="0" borderId="38" xfId="0" applyFont="1" applyBorder="1" applyAlignment="1">
      <alignment horizontal="left" vertical="center"/>
    </xf>
    <xf numFmtId="0" fontId="21" fillId="0" borderId="20" xfId="0" applyFont="1" applyBorder="1" applyAlignment="1">
      <alignment horizontal="center" vertical="center"/>
    </xf>
    <xf numFmtId="0" fontId="21" fillId="0" borderId="20" xfId="0" applyFont="1" applyBorder="1" applyAlignment="1">
      <alignment horizontal="center"/>
    </xf>
    <xf numFmtId="0" fontId="21" fillId="0" borderId="11" xfId="0" applyFont="1" applyBorder="1" applyAlignment="1">
      <alignment horizontal="center" vertical="center"/>
    </xf>
    <xf numFmtId="0" fontId="23" fillId="0" borderId="20" xfId="0" applyFont="1" applyBorder="1" applyAlignment="1">
      <alignment horizontal="left" vertical="center" wrapText="1"/>
    </xf>
    <xf numFmtId="0" fontId="23" fillId="0" borderId="45" xfId="0" applyFont="1" applyBorder="1" applyAlignment="1">
      <alignment horizontal="left" vertical="center" wrapText="1"/>
    </xf>
    <xf numFmtId="0" fontId="21" fillId="0" borderId="21" xfId="0" applyFont="1" applyBorder="1" applyAlignment="1">
      <alignment vertical="center" wrapText="1"/>
    </xf>
    <xf numFmtId="0" fontId="23" fillId="0" borderId="20" xfId="37" applyFont="1" applyBorder="1" applyAlignment="1">
      <alignment horizontal="center" vertical="center"/>
    </xf>
    <xf numFmtId="0" fontId="23" fillId="0" borderId="45" xfId="37" applyFont="1" applyBorder="1" applyAlignment="1">
      <alignment horizontal="center" vertical="center"/>
    </xf>
    <xf numFmtId="0" fontId="23" fillId="0" borderId="11" xfId="37" applyFont="1" applyBorder="1" applyAlignment="1">
      <alignment horizontal="center" vertical="center"/>
    </xf>
    <xf numFmtId="0" fontId="21" fillId="0" borderId="35" xfId="0" applyFont="1" applyBorder="1" applyAlignment="1">
      <alignment horizontal="left" vertical="center"/>
    </xf>
    <xf numFmtId="0" fontId="21" fillId="0" borderId="15" xfId="0" applyFont="1" applyBorder="1" applyAlignment="1">
      <alignment horizontal="left" wrapText="1"/>
    </xf>
    <xf numFmtId="0" fontId="21" fillId="0" borderId="17" xfId="0" applyFont="1" applyBorder="1" applyAlignment="1">
      <alignment horizontal="left" vertical="center"/>
    </xf>
    <xf numFmtId="0" fontId="21" fillId="0" borderId="25" xfId="0" applyFont="1" applyBorder="1" applyAlignment="1">
      <alignment horizontal="center" vertical="center"/>
    </xf>
    <xf numFmtId="0" fontId="21" fillId="0" borderId="27" xfId="0" applyFont="1" applyBorder="1" applyAlignment="1">
      <alignment horizontal="center" vertical="center"/>
    </xf>
    <xf numFmtId="0" fontId="23" fillId="0" borderId="25" xfId="0" applyFont="1" applyBorder="1" applyAlignment="1">
      <alignment horizontal="left" vertical="center" wrapText="1"/>
    </xf>
    <xf numFmtId="0" fontId="23" fillId="0" borderId="47" xfId="0" applyFont="1" applyBorder="1" applyAlignment="1">
      <alignment horizontal="left" vertical="center" wrapText="1"/>
    </xf>
    <xf numFmtId="0" fontId="21" fillId="0" borderId="0" xfId="0" applyFont="1" applyAlignment="1">
      <alignment horizontal="right" vertical="center"/>
    </xf>
    <xf numFmtId="0" fontId="21" fillId="0" borderId="25" xfId="0" applyFont="1" applyBorder="1" applyAlignment="1">
      <alignment horizontal="center"/>
    </xf>
    <xf numFmtId="0" fontId="21" fillId="0" borderId="17" xfId="0" applyFont="1" applyBorder="1" applyAlignment="1">
      <alignment horizontal="left"/>
    </xf>
    <xf numFmtId="0" fontId="21" fillId="0" borderId="18" xfId="0" applyFont="1" applyBorder="1" applyAlignment="1">
      <alignment horizontal="center" vertical="center" shrinkToFit="1"/>
    </xf>
    <xf numFmtId="0" fontId="21" fillId="0" borderId="43"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19" xfId="0" applyFont="1" applyBorder="1" applyAlignment="1">
      <alignment horizontal="center" vertical="center" wrapText="1"/>
    </xf>
    <xf numFmtId="0" fontId="21" fillId="0" borderId="20" xfId="0" applyFont="1" applyBorder="1" applyAlignment="1">
      <alignment horizontal="center" vertical="center" shrinkToFit="1"/>
    </xf>
    <xf numFmtId="0" fontId="21" fillId="0" borderId="45"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0" xfId="0" applyFont="1" applyAlignment="1">
      <alignment horizontal="justify"/>
    </xf>
    <xf numFmtId="0" fontId="21" fillId="0" borderId="0" xfId="0" applyFont="1" applyBorder="1" applyAlignment="1">
      <alignment horizontal="right" vertical="center" wrapText="1"/>
    </xf>
    <xf numFmtId="0" fontId="21" fillId="0" borderId="25" xfId="0" applyFont="1" applyBorder="1" applyAlignment="1">
      <alignment horizontal="center" vertical="center" shrinkToFit="1"/>
    </xf>
    <xf numFmtId="0" fontId="21" fillId="0" borderId="47" xfId="0" applyFont="1" applyBorder="1" applyAlignment="1">
      <alignment horizontal="center" vertical="center" shrinkToFit="1"/>
    </xf>
    <xf numFmtId="0" fontId="21" fillId="0" borderId="27" xfId="0" applyFont="1" applyBorder="1" applyAlignment="1">
      <alignment horizontal="center" vertical="center" shrinkToFit="1"/>
    </xf>
    <xf numFmtId="0" fontId="21" fillId="0" borderId="19" xfId="0" applyFont="1" applyBorder="1" applyAlignment="1">
      <alignment horizontal="center"/>
    </xf>
    <xf numFmtId="0" fontId="21" fillId="0" borderId="26" xfId="0" applyFont="1" applyBorder="1" applyAlignment="1">
      <alignment horizontal="center" vertical="center" wrapText="1"/>
    </xf>
    <xf numFmtId="0" fontId="21" fillId="0" borderId="21" xfId="0" applyFont="1" applyBorder="1" applyAlignment="1">
      <alignment horizontal="center"/>
    </xf>
    <xf numFmtId="0" fontId="21" fillId="0" borderId="26" xfId="0" applyFont="1" applyBorder="1" applyAlignment="1">
      <alignment horizontal="center"/>
    </xf>
    <xf numFmtId="0" fontId="24" fillId="0" borderId="19" xfId="0" applyFont="1" applyBorder="1" applyAlignment="1">
      <alignment horizontal="center" wrapText="1" shrinkToFit="1"/>
    </xf>
    <xf numFmtId="0" fontId="21" fillId="0" borderId="48" xfId="0" applyFont="1" applyBorder="1" applyAlignment="1">
      <alignment horizontal="center"/>
    </xf>
    <xf numFmtId="0" fontId="24" fillId="0" borderId="21" xfId="0" applyFont="1" applyBorder="1" applyAlignment="1">
      <alignment horizontal="center" wrapText="1" shrinkToFit="1"/>
    </xf>
    <xf numFmtId="0" fontId="21" fillId="0" borderId="49" xfId="0" applyFont="1" applyBorder="1" applyAlignment="1">
      <alignment horizontal="center"/>
    </xf>
    <xf numFmtId="0" fontId="21" fillId="0" borderId="50" xfId="0" applyFont="1" applyBorder="1" applyAlignment="1">
      <alignment horizontal="left" vertical="center"/>
    </xf>
    <xf numFmtId="0" fontId="21" fillId="0" borderId="51" xfId="0" applyFont="1" applyBorder="1" applyAlignment="1">
      <alignment horizontal="left" vertical="center"/>
    </xf>
    <xf numFmtId="0" fontId="21" fillId="0" borderId="52" xfId="0" applyFont="1" applyBorder="1" applyAlignment="1">
      <alignment horizontal="center" vertical="center" wrapText="1"/>
    </xf>
    <xf numFmtId="0" fontId="21" fillId="0" borderId="51" xfId="0" applyFont="1" applyBorder="1" applyAlignment="1">
      <alignment horizontal="left" vertical="center" wrapText="1"/>
    </xf>
    <xf numFmtId="0" fontId="21" fillId="0" borderId="25" xfId="0" applyFont="1" applyBorder="1" applyAlignment="1">
      <alignment horizontal="left" wrapText="1"/>
    </xf>
    <xf numFmtId="0" fontId="24" fillId="0" borderId="26" xfId="0" applyFont="1" applyBorder="1" applyAlignment="1">
      <alignment horizontal="center" wrapText="1" shrinkToFit="1"/>
    </xf>
    <xf numFmtId="0" fontId="21" fillId="0" borderId="53" xfId="0" applyFont="1" applyBorder="1" applyAlignment="1">
      <alignment horizontal="center"/>
    </xf>
    <xf numFmtId="0" fontId="21" fillId="0" borderId="25" xfId="0" applyFont="1" applyBorder="1"/>
    <xf numFmtId="0" fontId="21" fillId="0" borderId="25" xfId="0" applyFont="1" applyBorder="1" applyAlignment="1">
      <alignment horizontal="left" vertical="center" textRotation="255"/>
    </xf>
    <xf numFmtId="0" fontId="21" fillId="0" borderId="25" xfId="0" applyFont="1" applyBorder="1" applyAlignment="1">
      <alignment horizontal="left" vertical="center" wrapText="1"/>
    </xf>
    <xf numFmtId="0" fontId="21" fillId="0" borderId="26" xfId="0" applyFont="1" applyBorder="1" applyAlignment="1">
      <alignment horizontal="left" vertical="top" wrapText="1"/>
    </xf>
    <xf numFmtId="0" fontId="21" fillId="0" borderId="10" xfId="0" applyFont="1" applyBorder="1" applyAlignment="1">
      <alignment horizontal="left" vertical="top" wrapText="1"/>
    </xf>
    <xf numFmtId="0" fontId="21" fillId="0" borderId="27" xfId="0" applyFont="1" applyBorder="1" applyAlignment="1">
      <alignment horizontal="left" vertical="top" wrapText="1"/>
    </xf>
    <xf numFmtId="0" fontId="21" fillId="0" borderId="17" xfId="0" applyFont="1" applyBorder="1" applyAlignment="1">
      <alignment vertical="center"/>
    </xf>
    <xf numFmtId="0" fontId="21" fillId="33" borderId="0" xfId="0" applyFont="1" applyFill="1" applyAlignment="1">
      <alignment horizontal="center" vertical="center"/>
    </xf>
    <xf numFmtId="0" fontId="21" fillId="33" borderId="0" xfId="0" applyFont="1" applyFill="1" applyAlignment="1">
      <alignment horizontal="left" vertical="center"/>
    </xf>
    <xf numFmtId="0" fontId="25" fillId="33" borderId="0" xfId="0" applyFont="1" applyFill="1" applyAlignment="1">
      <alignment vertical="center"/>
    </xf>
    <xf numFmtId="0" fontId="25" fillId="33" borderId="0" xfId="0" applyFont="1" applyFill="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9" xfId="0" applyFont="1" applyFill="1" applyBorder="1" applyAlignment="1">
      <alignment vertical="center"/>
    </xf>
    <xf numFmtId="0" fontId="21" fillId="33" borderId="17" xfId="0" applyFont="1" applyFill="1" applyBorder="1" applyAlignment="1">
      <alignment vertical="center"/>
    </xf>
    <xf numFmtId="0" fontId="0" fillId="33" borderId="17" xfId="0" applyFont="1" applyFill="1" applyBorder="1" applyAlignment="1">
      <alignment horizontal="center" vertical="center"/>
    </xf>
    <xf numFmtId="0" fontId="21" fillId="33" borderId="12" xfId="0" applyFont="1" applyFill="1" applyBorder="1" applyAlignment="1">
      <alignment vertical="center"/>
    </xf>
    <xf numFmtId="0" fontId="21" fillId="33" borderId="0" xfId="0" applyFont="1" applyFill="1" applyAlignment="1">
      <alignment horizontal="center"/>
    </xf>
    <xf numFmtId="0" fontId="21" fillId="33" borderId="20"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26"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27" xfId="0" applyFont="1" applyFill="1" applyBorder="1" applyAlignment="1">
      <alignment horizontal="center" vertical="center"/>
    </xf>
    <xf numFmtId="0" fontId="21" fillId="33" borderId="25" xfId="0" applyFont="1"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vertical="center"/>
    </xf>
    <xf numFmtId="0" fontId="21" fillId="33" borderId="15" xfId="0" applyFont="1" applyFill="1" applyBorder="1" applyAlignment="1">
      <alignment vertical="center"/>
    </xf>
    <xf numFmtId="0" fontId="21" fillId="33" borderId="19"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26" xfId="0" applyFont="1" applyFill="1" applyBorder="1" applyAlignment="1">
      <alignment vertical="center" wrapText="1"/>
    </xf>
    <xf numFmtId="0" fontId="21" fillId="33" borderId="10" xfId="0" applyFont="1" applyFill="1" applyBorder="1" applyAlignment="1">
      <alignment vertical="center" wrapText="1"/>
    </xf>
    <xf numFmtId="0" fontId="21" fillId="33" borderId="27" xfId="0" applyFont="1" applyFill="1" applyBorder="1" applyAlignment="1">
      <alignment vertical="center" wrapText="1"/>
    </xf>
    <xf numFmtId="0" fontId="21" fillId="33" borderId="19"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26" xfId="0" applyFont="1" applyFill="1" applyBorder="1" applyAlignment="1">
      <alignment vertical="center"/>
    </xf>
    <xf numFmtId="0" fontId="21" fillId="33" borderId="10" xfId="0" applyFont="1" applyFill="1" applyBorder="1" applyAlignment="1">
      <alignment vertical="center"/>
    </xf>
    <xf numFmtId="0" fontId="0" fillId="33" borderId="10" xfId="0" applyFont="1" applyFill="1" applyBorder="1" applyAlignment="1">
      <alignment vertical="center"/>
    </xf>
    <xf numFmtId="0" fontId="0" fillId="33" borderId="27" xfId="0" applyFont="1" applyFill="1" applyBorder="1" applyAlignment="1">
      <alignment vertical="center"/>
    </xf>
    <xf numFmtId="0" fontId="21" fillId="33" borderId="0" xfId="0" applyFont="1" applyFill="1" applyAlignment="1">
      <alignment vertical="center"/>
    </xf>
    <xf numFmtId="0" fontId="21" fillId="33" borderId="13" xfId="0" applyFont="1" applyFill="1" applyBorder="1" applyAlignment="1">
      <alignment horizontal="left" vertical="center"/>
    </xf>
    <xf numFmtId="0" fontId="21" fillId="33" borderId="14" xfId="0" applyFont="1" applyFill="1" applyBorder="1" applyAlignment="1">
      <alignment horizontal="left" vertical="center"/>
    </xf>
    <xf numFmtId="0" fontId="21" fillId="33" borderId="13" xfId="0" applyFont="1" applyFill="1" applyBorder="1" applyAlignment="1">
      <alignment horizontal="left" vertical="center" wrapText="1"/>
    </xf>
    <xf numFmtId="0" fontId="21" fillId="33" borderId="14" xfId="0" applyFont="1" applyFill="1" applyBorder="1" applyAlignment="1">
      <alignment horizontal="left" vertical="center" wrapText="1"/>
    </xf>
    <xf numFmtId="0" fontId="21" fillId="33" borderId="54" xfId="0" applyFont="1" applyFill="1" applyBorder="1" applyAlignment="1">
      <alignment horizontal="left" vertical="center" wrapText="1"/>
    </xf>
    <xf numFmtId="0" fontId="21" fillId="33" borderId="55" xfId="0" applyFont="1" applyFill="1" applyBorder="1" applyAlignment="1">
      <alignment horizontal="left" vertical="center"/>
    </xf>
    <xf numFmtId="0" fontId="21" fillId="33" borderId="56" xfId="0" applyFont="1" applyFill="1" applyBorder="1" applyAlignment="1">
      <alignment horizontal="left" vertical="center" wrapText="1"/>
    </xf>
    <xf numFmtId="0" fontId="21" fillId="33" borderId="55" xfId="0" applyFont="1" applyFill="1" applyBorder="1" applyAlignment="1">
      <alignment horizontal="left" vertical="center" wrapText="1"/>
    </xf>
    <xf numFmtId="0" fontId="21" fillId="33" borderId="57" xfId="0" applyFont="1" applyFill="1" applyBorder="1" applyAlignment="1">
      <alignment horizontal="left" vertical="center"/>
    </xf>
    <xf numFmtId="0" fontId="0" fillId="33" borderId="0" xfId="0" applyFont="1" applyFill="1" applyAlignment="1">
      <alignment horizontal="center" vertical="center"/>
    </xf>
    <xf numFmtId="0" fontId="0" fillId="33" borderId="1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59" xfId="0" applyFont="1" applyFill="1" applyBorder="1" applyAlignment="1">
      <alignment horizontal="center" vertical="center"/>
    </xf>
    <xf numFmtId="0" fontId="21" fillId="33" borderId="60" xfId="0" applyFont="1" applyFill="1" applyBorder="1" applyAlignment="1">
      <alignment horizontal="center" vertical="center" wrapText="1"/>
    </xf>
    <xf numFmtId="0" fontId="21" fillId="33" borderId="32" xfId="0" applyFont="1" applyFill="1" applyBorder="1" applyAlignment="1">
      <alignment horizontal="center" vertical="center" wrapText="1"/>
    </xf>
    <xf numFmtId="0" fontId="21" fillId="33" borderId="59" xfId="0" applyFont="1" applyFill="1" applyBorder="1" applyAlignment="1">
      <alignment horizontal="center" vertical="center" wrapText="1"/>
    </xf>
    <xf numFmtId="0" fontId="0" fillId="33" borderId="31" xfId="0" applyFont="1" applyFill="1" applyBorder="1" applyAlignment="1">
      <alignment horizontal="center" vertical="center"/>
    </xf>
    <xf numFmtId="0" fontId="21" fillId="33" borderId="21" xfId="0" applyFont="1" applyFill="1" applyBorder="1" applyAlignment="1">
      <alignment vertical="center"/>
    </xf>
    <xf numFmtId="0" fontId="21" fillId="33" borderId="21"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61" xfId="0" applyFont="1" applyFill="1" applyBorder="1" applyAlignment="1">
      <alignment vertical="center"/>
    </xf>
    <xf numFmtId="0" fontId="21" fillId="33" borderId="60" xfId="0" applyFont="1" applyFill="1" applyBorder="1" applyAlignment="1">
      <alignment horizontal="left" vertical="center"/>
    </xf>
    <xf numFmtId="0" fontId="21" fillId="33" borderId="61" xfId="0" applyFont="1" applyFill="1" applyBorder="1" applyAlignment="1">
      <alignment horizontal="left" vertical="center"/>
    </xf>
    <xf numFmtId="0" fontId="21" fillId="33" borderId="33" xfId="0" applyFont="1" applyFill="1" applyBorder="1" applyAlignment="1">
      <alignment vertical="center"/>
    </xf>
    <xf numFmtId="0" fontId="21" fillId="33" borderId="21" xfId="0" applyFont="1" applyFill="1" applyBorder="1" applyAlignment="1">
      <alignment vertical="center" wrapText="1"/>
    </xf>
    <xf numFmtId="0" fontId="21" fillId="33" borderId="0" xfId="0" applyFont="1" applyFill="1" applyAlignment="1">
      <alignment vertical="center" wrapText="1"/>
    </xf>
    <xf numFmtId="0" fontId="0" fillId="33" borderId="61" xfId="0" applyFont="1" applyFill="1" applyBorder="1" applyAlignment="1">
      <alignment vertical="center"/>
    </xf>
    <xf numFmtId="0" fontId="0" fillId="33" borderId="33" xfId="0" applyFont="1" applyFill="1" applyBorder="1" applyAlignment="1">
      <alignment vertical="center"/>
    </xf>
    <xf numFmtId="0" fontId="0" fillId="33" borderId="2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33" xfId="0" applyFont="1" applyFill="1" applyBorder="1" applyAlignment="1">
      <alignment horizontal="center" vertical="center"/>
    </xf>
    <xf numFmtId="0" fontId="21" fillId="33" borderId="61" xfId="0" applyFont="1" applyFill="1" applyBorder="1" applyAlignment="1">
      <alignment horizontal="center" vertical="center" wrapText="1"/>
    </xf>
    <xf numFmtId="0" fontId="0" fillId="33" borderId="21" xfId="0" applyFont="1" applyFill="1" applyBorder="1" applyAlignment="1">
      <alignment vertical="center"/>
    </xf>
    <xf numFmtId="0" fontId="0" fillId="33" borderId="0" xfId="0" applyFont="1" applyFill="1" applyAlignment="1">
      <alignment vertical="center"/>
    </xf>
    <xf numFmtId="0" fontId="0" fillId="33" borderId="32" xfId="0" applyFont="1" applyFill="1" applyBorder="1" applyAlignment="1">
      <alignment vertical="center"/>
    </xf>
    <xf numFmtId="0" fontId="0" fillId="33" borderId="60" xfId="0" applyFont="1" applyFill="1" applyBorder="1" applyAlignment="1">
      <alignment horizontal="left" vertical="center"/>
    </xf>
    <xf numFmtId="0" fontId="21" fillId="33" borderId="40" xfId="0" applyFont="1" applyFill="1" applyBorder="1" applyAlignment="1">
      <alignment horizontal="center" vertical="center"/>
    </xf>
    <xf numFmtId="0" fontId="21" fillId="33" borderId="62" xfId="0" applyFont="1" applyFill="1" applyBorder="1" applyAlignment="1">
      <alignment horizontal="center" vertical="center"/>
    </xf>
    <xf numFmtId="0" fontId="0" fillId="33" borderId="26" xfId="0" applyFont="1" applyFill="1" applyBorder="1" applyAlignment="1">
      <alignment vertical="center"/>
    </xf>
    <xf numFmtId="0" fontId="0" fillId="33" borderId="52" xfId="0" applyFont="1" applyFill="1" applyBorder="1" applyAlignment="1">
      <alignment vertical="center"/>
    </xf>
    <xf numFmtId="0" fontId="0" fillId="33" borderId="63" xfId="0" applyFont="1" applyFill="1" applyBorder="1" applyAlignment="1">
      <alignment vertical="center"/>
    </xf>
    <xf numFmtId="0" fontId="0" fillId="33" borderId="64" xfId="0" applyFont="1" applyFill="1" applyBorder="1" applyAlignment="1">
      <alignment horizontal="left" vertical="center"/>
    </xf>
    <xf numFmtId="0" fontId="0" fillId="33" borderId="51" xfId="0" applyFont="1" applyFill="1" applyBorder="1" applyAlignment="1">
      <alignment vertical="center"/>
    </xf>
    <xf numFmtId="0" fontId="21" fillId="33" borderId="65" xfId="0" applyFont="1" applyFill="1" applyBorder="1" applyAlignment="1">
      <alignment horizontal="center" vertical="center"/>
    </xf>
    <xf numFmtId="0" fontId="21" fillId="33" borderId="66" xfId="0" applyFont="1" applyFill="1" applyBorder="1" applyAlignment="1">
      <alignment horizontal="center" vertical="center"/>
    </xf>
    <xf numFmtId="0" fontId="21" fillId="33" borderId="17" xfId="0" applyFont="1" applyFill="1" applyBorder="1" applyAlignment="1">
      <alignment vertical="top"/>
    </xf>
    <xf numFmtId="0" fontId="21" fillId="33" borderId="0" xfId="0" applyFont="1" applyFill="1" applyAlignment="1">
      <alignment vertical="top"/>
    </xf>
    <xf numFmtId="0" fontId="21" fillId="33" borderId="12" xfId="0" applyFont="1" applyFill="1" applyBorder="1" applyAlignment="1">
      <alignment vertical="top"/>
    </xf>
    <xf numFmtId="0" fontId="21" fillId="33" borderId="67" xfId="0" applyFont="1" applyFill="1" applyBorder="1" applyAlignment="1">
      <alignment horizontal="center" vertical="center"/>
    </xf>
    <xf numFmtId="0" fontId="21" fillId="33" borderId="68" xfId="0" applyFont="1" applyFill="1" applyBorder="1" applyAlignment="1">
      <alignment horizontal="center" vertical="center"/>
    </xf>
    <xf numFmtId="0" fontId="21" fillId="33" borderId="11" xfId="0" applyFont="1" applyFill="1" applyBorder="1" applyAlignment="1">
      <alignment vertical="top"/>
    </xf>
    <xf numFmtId="0" fontId="21" fillId="33" borderId="69" xfId="0" applyFont="1" applyFill="1" applyBorder="1" applyAlignment="1">
      <alignment horizontal="center" vertical="center"/>
    </xf>
    <xf numFmtId="0" fontId="21" fillId="33" borderId="70" xfId="0" applyFont="1" applyFill="1" applyBorder="1" applyAlignment="1">
      <alignment horizontal="center" vertical="center"/>
    </xf>
    <xf numFmtId="0" fontId="21" fillId="33" borderId="26" xfId="0" applyFont="1" applyFill="1" applyBorder="1" applyAlignment="1">
      <alignment vertical="top"/>
    </xf>
    <xf numFmtId="0" fontId="21" fillId="33" borderId="10" xfId="0" applyFont="1" applyFill="1" applyBorder="1" applyAlignment="1">
      <alignment vertical="top"/>
    </xf>
    <xf numFmtId="0" fontId="21" fillId="33" borderId="27" xfId="0" applyFont="1" applyFill="1" applyBorder="1" applyAlignment="1">
      <alignment vertical="top"/>
    </xf>
    <xf numFmtId="0" fontId="21" fillId="33" borderId="71" xfId="0" applyFont="1" applyFill="1" applyBorder="1" applyAlignment="1">
      <alignment horizontal="center" vertical="center"/>
    </xf>
    <xf numFmtId="0" fontId="21" fillId="33" borderId="72" xfId="0" applyFont="1" applyFill="1" applyBorder="1" applyAlignment="1">
      <alignment horizontal="center" vertical="center"/>
    </xf>
    <xf numFmtId="0" fontId="21" fillId="33" borderId="73" xfId="0" applyFont="1" applyFill="1" applyBorder="1" applyAlignment="1">
      <alignment horizontal="center" vertical="center"/>
    </xf>
    <xf numFmtId="0" fontId="21" fillId="33" borderId="74" xfId="0" applyFont="1" applyFill="1" applyBorder="1" applyAlignment="1">
      <alignment horizontal="center" vertical="center"/>
    </xf>
    <xf numFmtId="0" fontId="25" fillId="33" borderId="0" xfId="0" applyFont="1" applyFill="1" applyAlignment="1">
      <alignment horizontal="left" vertical="center"/>
    </xf>
    <xf numFmtId="0" fontId="21" fillId="33" borderId="12" xfId="0" applyFont="1" applyFill="1" applyBorder="1" applyAlignment="1">
      <alignment horizontal="center" vertical="center"/>
    </xf>
    <xf numFmtId="0" fontId="26" fillId="33" borderId="12" xfId="0" applyFont="1" applyFill="1" applyBorder="1" applyAlignment="1">
      <alignment vertical="center"/>
    </xf>
    <xf numFmtId="0" fontId="21" fillId="33" borderId="11" xfId="0" applyFont="1" applyFill="1" applyBorder="1" applyAlignment="1">
      <alignment horizontal="center" vertical="center"/>
    </xf>
    <xf numFmtId="0" fontId="26" fillId="33" borderId="27" xfId="0" applyFont="1" applyFill="1" applyBorder="1" applyAlignment="1">
      <alignment horizontal="center" vertical="center"/>
    </xf>
    <xf numFmtId="0" fontId="26" fillId="33" borderId="15" xfId="0" applyFont="1" applyFill="1" applyBorder="1" applyAlignment="1">
      <alignment vertical="center"/>
    </xf>
    <xf numFmtId="0" fontId="26" fillId="33" borderId="12" xfId="0" applyFont="1" applyFill="1" applyBorder="1" applyAlignment="1">
      <alignment horizontal="left" vertical="center"/>
    </xf>
    <xf numFmtId="0" fontId="21" fillId="33" borderId="26" xfId="0" applyFont="1" applyFill="1" applyBorder="1" applyAlignment="1">
      <alignment horizontal="left" vertical="center"/>
    </xf>
    <xf numFmtId="0" fontId="21" fillId="33" borderId="27" xfId="0" applyFont="1" applyFill="1" applyBorder="1" applyAlignment="1">
      <alignment horizontal="left" vertical="center"/>
    </xf>
    <xf numFmtId="0" fontId="26" fillId="33" borderId="27" xfId="0" applyFont="1" applyFill="1" applyBorder="1" applyAlignment="1">
      <alignment vertical="center" wrapText="1"/>
    </xf>
    <xf numFmtId="0" fontId="26" fillId="33" borderId="19" xfId="0" applyFont="1" applyFill="1" applyBorder="1" applyAlignment="1">
      <alignment horizontal="left" vertical="center" wrapText="1"/>
    </xf>
    <xf numFmtId="0" fontId="26" fillId="33" borderId="12" xfId="0" applyFont="1" applyFill="1" applyBorder="1" applyAlignment="1">
      <alignment horizontal="center" vertical="center" wrapText="1"/>
    </xf>
    <xf numFmtId="0" fontId="26" fillId="33" borderId="26" xfId="0" applyFont="1" applyFill="1" applyBorder="1" applyAlignment="1">
      <alignment vertical="center"/>
    </xf>
    <xf numFmtId="0" fontId="26" fillId="33" borderId="27" xfId="0" applyFont="1" applyFill="1" applyBorder="1" applyAlignment="1">
      <alignment vertical="center"/>
    </xf>
    <xf numFmtId="0" fontId="21" fillId="33" borderId="15" xfId="0" applyFont="1" applyFill="1" applyBorder="1" applyAlignment="1">
      <alignment horizontal="left" vertical="center"/>
    </xf>
    <xf numFmtId="0" fontId="27" fillId="33" borderId="13" xfId="0" applyFont="1" applyFill="1" applyBorder="1" applyAlignment="1">
      <alignment horizontal="left" vertical="center"/>
    </xf>
    <xf numFmtId="0" fontId="27" fillId="33" borderId="15" xfId="0" applyFont="1" applyFill="1" applyBorder="1" applyAlignment="1">
      <alignment horizontal="left" vertical="center"/>
    </xf>
    <xf numFmtId="0" fontId="21" fillId="33" borderId="15" xfId="0" applyFont="1" applyFill="1" applyBorder="1" applyAlignment="1">
      <alignment horizontal="left" vertical="center" wrapText="1"/>
    </xf>
    <xf numFmtId="0" fontId="0" fillId="33" borderId="12" xfId="0" applyFont="1" applyFill="1" applyBorder="1" applyAlignment="1">
      <alignment horizontal="center" vertical="center"/>
    </xf>
    <xf numFmtId="0" fontId="28" fillId="33" borderId="19" xfId="0" applyFont="1" applyFill="1" applyBorder="1" applyAlignment="1">
      <alignment horizontal="center" vertical="center"/>
    </xf>
    <xf numFmtId="0" fontId="28" fillId="33" borderId="12" xfId="0" applyFont="1" applyFill="1" applyBorder="1" applyAlignment="1">
      <alignment horizontal="center" vertical="center"/>
    </xf>
    <xf numFmtId="0" fontId="0" fillId="33" borderId="60"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21" fillId="33" borderId="11" xfId="0" applyFont="1" applyFill="1" applyBorder="1" applyAlignment="1">
      <alignment vertical="center"/>
    </xf>
    <xf numFmtId="0" fontId="27" fillId="33" borderId="21" xfId="0" applyFont="1" applyFill="1" applyBorder="1" applyAlignment="1">
      <alignment horizontal="left" vertical="center"/>
    </xf>
    <xf numFmtId="0" fontId="27" fillId="33" borderId="11"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11" xfId="0" applyFont="1" applyFill="1" applyBorder="1" applyAlignment="1">
      <alignment vertical="center" wrapText="1"/>
    </xf>
    <xf numFmtId="0" fontId="0" fillId="33" borderId="11" xfId="0" applyFont="1" applyFill="1" applyBorder="1" applyAlignment="1">
      <alignment horizontal="center" vertical="center"/>
    </xf>
    <xf numFmtId="0" fontId="28" fillId="33" borderId="21" xfId="0" applyFont="1" applyFill="1" applyBorder="1" applyAlignment="1">
      <alignment horizontal="center" vertical="center"/>
    </xf>
    <xf numFmtId="0" fontId="28" fillId="33" borderId="11" xfId="0" applyFont="1" applyFill="1" applyBorder="1" applyAlignment="1">
      <alignment horizontal="center" vertical="center"/>
    </xf>
    <xf numFmtId="0" fontId="0" fillId="33" borderId="61"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28" fillId="33" borderId="21" xfId="0" applyFont="1" applyFill="1" applyBorder="1" applyAlignment="1">
      <alignment horizontal="left" vertical="center"/>
    </xf>
    <xf numFmtId="0" fontId="28" fillId="33" borderId="11" xfId="0" applyFont="1" applyFill="1" applyBorder="1" applyAlignment="1">
      <alignment vertical="center"/>
    </xf>
    <xf numFmtId="0" fontId="0" fillId="33" borderId="11" xfId="0" applyFont="1" applyFill="1" applyBorder="1" applyAlignment="1">
      <alignment vertical="center"/>
    </xf>
    <xf numFmtId="0" fontId="21" fillId="33" borderId="75" xfId="0" applyFont="1" applyFill="1" applyBorder="1" applyAlignment="1">
      <alignment horizontal="center" vertical="center"/>
    </xf>
    <xf numFmtId="0" fontId="28" fillId="33" borderId="26" xfId="0" applyFont="1" applyFill="1" applyBorder="1" applyAlignment="1">
      <alignment horizontal="left" vertical="center"/>
    </xf>
    <xf numFmtId="0" fontId="28" fillId="33" borderId="27" xfId="0" applyFont="1" applyFill="1" applyBorder="1" applyAlignment="1">
      <alignment vertical="center"/>
    </xf>
    <xf numFmtId="0" fontId="21" fillId="33" borderId="76" xfId="0" applyFont="1" applyFill="1" applyBorder="1" applyAlignment="1">
      <alignment horizontal="center" vertical="center"/>
    </xf>
    <xf numFmtId="0" fontId="0" fillId="33" borderId="0" xfId="0" applyFont="1" applyFill="1" applyBorder="1" applyAlignment="1">
      <alignment horizontal="center" vertical="center"/>
    </xf>
    <xf numFmtId="0" fontId="21" fillId="33" borderId="77" xfId="0" applyFont="1" applyFill="1" applyBorder="1" applyAlignment="1">
      <alignment horizontal="center" vertical="center"/>
    </xf>
    <xf numFmtId="0" fontId="21" fillId="33" borderId="0" xfId="0" applyFont="1" applyFill="1" applyBorder="1" applyAlignment="1">
      <alignment vertical="center"/>
    </xf>
    <xf numFmtId="0" fontId="26" fillId="33" borderId="21" xfId="0" applyFont="1" applyFill="1" applyBorder="1" applyAlignment="1">
      <alignment vertical="top"/>
    </xf>
    <xf numFmtId="0" fontId="26" fillId="33" borderId="11" xfId="0" applyFont="1" applyFill="1" applyBorder="1" applyAlignment="1">
      <alignment vertical="top"/>
    </xf>
    <xf numFmtId="0" fontId="21" fillId="33" borderId="21" xfId="0" applyFont="1" applyFill="1" applyBorder="1" applyAlignment="1">
      <alignment vertical="top"/>
    </xf>
    <xf numFmtId="0" fontId="26" fillId="33" borderId="0" xfId="0" applyFont="1" applyFill="1" applyBorder="1" applyAlignment="1">
      <alignment vertical="top"/>
    </xf>
    <xf numFmtId="0" fontId="21" fillId="33" borderId="78" xfId="0" applyFont="1" applyFill="1" applyBorder="1" applyAlignment="1">
      <alignment horizontal="center" vertical="center"/>
    </xf>
    <xf numFmtId="0" fontId="26" fillId="33" borderId="26" xfId="0" applyFont="1" applyFill="1" applyBorder="1" applyAlignment="1">
      <alignment vertical="top"/>
    </xf>
    <xf numFmtId="0" fontId="26" fillId="33" borderId="27" xfId="0" applyFont="1" applyFill="1" applyBorder="1" applyAlignment="1">
      <alignment vertical="top"/>
    </xf>
    <xf numFmtId="0" fontId="26" fillId="33" borderId="10" xfId="0" applyFont="1" applyFill="1" applyBorder="1" applyAlignment="1">
      <alignment vertical="top"/>
    </xf>
    <xf numFmtId="0" fontId="0" fillId="33" borderId="0" xfId="0" applyFont="1" applyFill="1" applyAlignment="1">
      <alignment horizontal="left" vertical="center"/>
    </xf>
    <xf numFmtId="0" fontId="21" fillId="33" borderId="14" xfId="0" applyFont="1" applyFill="1" applyBorder="1" applyAlignment="1">
      <alignment vertical="center" wrapText="1"/>
    </xf>
    <xf numFmtId="0" fontId="21" fillId="33" borderId="11" xfId="0" applyFont="1" applyFill="1" applyBorder="1" applyAlignment="1">
      <alignment horizontal="left" vertical="center"/>
    </xf>
    <xf numFmtId="0" fontId="21" fillId="33" borderId="17" xfId="0" applyFont="1" applyFill="1" applyBorder="1" applyAlignment="1">
      <alignment horizontal="left" vertical="center" wrapText="1"/>
    </xf>
    <xf numFmtId="0" fontId="21" fillId="33" borderId="0" xfId="0" applyFont="1" applyFill="1"/>
    <xf numFmtId="0" fontId="0" fillId="33" borderId="18" xfId="0" applyFont="1" applyFill="1" applyBorder="1" applyAlignment="1">
      <alignment horizontal="center" vertical="center"/>
    </xf>
    <xf numFmtId="0" fontId="21" fillId="33" borderId="12" xfId="0" applyFont="1" applyFill="1" applyBorder="1" applyAlignment="1">
      <alignment horizontal="left" vertical="center" wrapText="1"/>
    </xf>
    <xf numFmtId="0" fontId="0" fillId="33" borderId="25" xfId="0" applyFont="1" applyFill="1" applyBorder="1" applyAlignment="1">
      <alignment horizontal="center" vertical="center"/>
    </xf>
    <xf numFmtId="0" fontId="0" fillId="33" borderId="26" xfId="0" applyFont="1" applyFill="1" applyBorder="1" applyAlignment="1">
      <alignment horizontal="left" vertical="center"/>
    </xf>
    <xf numFmtId="0" fontId="0" fillId="33" borderId="27" xfId="0" applyFont="1" applyFill="1" applyBorder="1" applyAlignment="1">
      <alignment horizontal="left" vertical="center"/>
    </xf>
    <xf numFmtId="0" fontId="21" fillId="33" borderId="27" xfId="0" applyFont="1" applyFill="1" applyBorder="1" applyAlignment="1">
      <alignment vertical="center"/>
    </xf>
    <xf numFmtId="0" fontId="0" fillId="33" borderId="11" xfId="0" applyFont="1" applyFill="1" applyBorder="1" applyAlignment="1">
      <alignment horizontal="left" vertical="center"/>
    </xf>
    <xf numFmtId="0" fontId="0" fillId="33" borderId="0" xfId="0" applyFont="1" applyFill="1"/>
    <xf numFmtId="0" fontId="21" fillId="33" borderId="79" xfId="0" applyFont="1" applyFill="1" applyBorder="1" applyAlignment="1">
      <alignment vertical="center"/>
    </xf>
    <xf numFmtId="0" fontId="21" fillId="33" borderId="54" xfId="0" applyFont="1" applyFill="1" applyBorder="1" applyAlignment="1">
      <alignment horizontal="left" vertical="center" shrinkToFit="1"/>
    </xf>
    <xf numFmtId="0" fontId="21" fillId="33" borderId="55" xfId="0" applyFont="1" applyFill="1" applyBorder="1" applyAlignment="1">
      <alignment horizontal="left" vertical="center" shrinkToFit="1"/>
    </xf>
    <xf numFmtId="0" fontId="21" fillId="33" borderId="55" xfId="0" applyFont="1" applyFill="1" applyBorder="1" applyAlignment="1">
      <alignment vertical="center"/>
    </xf>
    <xf numFmtId="0" fontId="21" fillId="33" borderId="59" xfId="0" applyFont="1" applyFill="1" applyBorder="1" applyAlignment="1">
      <alignment vertical="center"/>
    </xf>
    <xf numFmtId="0" fontId="21" fillId="33" borderId="57" xfId="0" applyFont="1" applyFill="1" applyBorder="1" applyAlignment="1">
      <alignment vertical="center" wrapText="1"/>
    </xf>
    <xf numFmtId="0" fontId="21" fillId="33" borderId="54" xfId="0" applyFont="1" applyFill="1" applyBorder="1" applyAlignment="1">
      <alignment vertical="center" shrinkToFit="1"/>
    </xf>
    <xf numFmtId="0" fontId="21" fillId="33" borderId="56" xfId="0" applyFont="1" applyFill="1" applyBorder="1" applyAlignment="1">
      <alignment vertical="center" wrapText="1"/>
    </xf>
    <xf numFmtId="0" fontId="21" fillId="33" borderId="54" xfId="0" applyFont="1" applyFill="1" applyBorder="1" applyAlignment="1">
      <alignment vertical="center" wrapText="1"/>
    </xf>
    <xf numFmtId="0" fontId="21" fillId="33" borderId="55" xfId="0" applyFont="1" applyFill="1" applyBorder="1" applyAlignment="1">
      <alignment vertical="center" shrinkToFit="1"/>
    </xf>
    <xf numFmtId="0" fontId="0" fillId="33" borderId="80" xfId="0" applyFont="1" applyFill="1" applyBorder="1" applyAlignment="1">
      <alignment horizontal="center" vertical="center"/>
    </xf>
    <xf numFmtId="0" fontId="0" fillId="33" borderId="81" xfId="0" applyFont="1" applyFill="1" applyBorder="1" applyAlignment="1">
      <alignment horizontal="center" vertical="center"/>
    </xf>
    <xf numFmtId="0" fontId="21" fillId="33" borderId="32" xfId="0" applyFont="1" applyFill="1" applyBorder="1" applyAlignment="1">
      <alignment vertical="center"/>
    </xf>
    <xf numFmtId="0" fontId="21" fillId="33" borderId="60" xfId="0" applyFont="1" applyFill="1" applyBorder="1" applyAlignment="1">
      <alignment vertical="center"/>
    </xf>
    <xf numFmtId="0" fontId="21" fillId="33" borderId="61" xfId="0" applyFont="1" applyFill="1" applyBorder="1" applyAlignment="1">
      <alignment horizontal="left" vertical="center" wrapText="1"/>
    </xf>
    <xf numFmtId="0" fontId="0" fillId="33" borderId="60" xfId="0" applyFont="1" applyFill="1" applyBorder="1" applyAlignment="1">
      <alignment horizontal="center" vertical="center"/>
    </xf>
    <xf numFmtId="0" fontId="0" fillId="33" borderId="61" xfId="0" applyFont="1" applyFill="1" applyBorder="1" applyAlignment="1">
      <alignment horizontal="left" vertical="center"/>
    </xf>
    <xf numFmtId="0" fontId="0" fillId="33" borderId="32"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60" xfId="0" applyFont="1" applyFill="1" applyBorder="1" applyAlignment="1">
      <alignment vertical="center"/>
    </xf>
    <xf numFmtId="0" fontId="0" fillId="33" borderId="63" xfId="0" applyFont="1" applyFill="1" applyBorder="1" applyAlignment="1">
      <alignment horizontal="left" vertical="center"/>
    </xf>
    <xf numFmtId="0" fontId="21" fillId="33" borderId="52" xfId="0" applyFont="1" applyFill="1" applyBorder="1" applyAlignment="1">
      <alignment vertical="center"/>
    </xf>
    <xf numFmtId="0" fontId="0" fillId="33" borderId="64" xfId="0" applyFont="1" applyFill="1" applyBorder="1" applyAlignment="1">
      <alignment vertical="center"/>
    </xf>
    <xf numFmtId="0" fontId="0" fillId="33" borderId="52" xfId="0" applyFont="1" applyFill="1" applyBorder="1" applyAlignment="1">
      <alignment horizontal="left" vertical="center"/>
    </xf>
    <xf numFmtId="0" fontId="21" fillId="33" borderId="63" xfId="0" applyFont="1" applyFill="1" applyBorder="1" applyAlignment="1">
      <alignment vertical="center"/>
    </xf>
    <xf numFmtId="0" fontId="21" fillId="33" borderId="51" xfId="0" applyFont="1" applyFill="1" applyBorder="1" applyAlignment="1">
      <alignment horizontal="left" vertical="center"/>
    </xf>
    <xf numFmtId="0" fontId="21" fillId="33" borderId="82" xfId="0" applyFont="1" applyFill="1" applyBorder="1" applyAlignment="1">
      <alignment horizontal="center" vertical="center"/>
    </xf>
    <xf numFmtId="0" fontId="21" fillId="33" borderId="63" xfId="0" applyFont="1" applyFill="1" applyBorder="1" applyAlignment="1">
      <alignment vertical="top"/>
    </xf>
    <xf numFmtId="0" fontId="0" fillId="33" borderId="51" xfId="0" applyFont="1" applyFill="1" applyBorder="1" applyAlignment="1">
      <alignment horizontal="left" vertical="center"/>
    </xf>
    <xf numFmtId="0" fontId="21" fillId="33" borderId="10" xfId="0" applyFont="1" applyFill="1" applyBorder="1" applyAlignment="1">
      <alignment horizontal="left" vertical="center"/>
    </xf>
    <xf numFmtId="0" fontId="21" fillId="33" borderId="13" xfId="0" applyFont="1" applyFill="1" applyBorder="1" applyAlignment="1">
      <alignment vertical="center" wrapText="1"/>
    </xf>
    <xf numFmtId="0" fontId="21" fillId="33" borderId="15" xfId="0" applyFont="1" applyFill="1" applyBorder="1" applyAlignment="1">
      <alignment vertical="center" wrapText="1"/>
    </xf>
    <xf numFmtId="0" fontId="21" fillId="33" borderId="19" xfId="0" applyFont="1" applyFill="1" applyBorder="1" applyAlignment="1">
      <alignment horizontal="left" vertical="center" wrapText="1"/>
    </xf>
    <xf numFmtId="0" fontId="21" fillId="33" borderId="79" xfId="0" applyFont="1" applyFill="1" applyBorder="1" applyAlignment="1">
      <alignment horizontal="left" vertical="center" shrinkToFit="1"/>
    </xf>
    <xf numFmtId="0" fontId="21" fillId="33" borderId="58" xfId="0" applyFont="1" applyFill="1" applyBorder="1" applyAlignment="1">
      <alignment vertical="center"/>
    </xf>
    <xf numFmtId="0" fontId="21" fillId="33" borderId="56" xfId="0" applyFont="1" applyFill="1" applyBorder="1" applyAlignment="1">
      <alignment horizontal="left" vertical="center" shrinkToFit="1"/>
    </xf>
    <xf numFmtId="0" fontId="21" fillId="33" borderId="14" xfId="0" applyFont="1" applyFill="1" applyBorder="1" applyAlignment="1">
      <alignment horizontal="left" vertical="center" shrinkToFit="1"/>
    </xf>
    <xf numFmtId="0" fontId="21" fillId="33" borderId="54" xfId="0" applyFont="1" applyFill="1" applyBorder="1" applyAlignment="1">
      <alignment vertical="center"/>
    </xf>
    <xf numFmtId="0" fontId="21" fillId="33" borderId="55" xfId="0" applyFont="1" applyFill="1" applyBorder="1" applyAlignment="1">
      <alignment vertical="center" wrapText="1"/>
    </xf>
    <xf numFmtId="0" fontId="0" fillId="33" borderId="30" xfId="0" applyFont="1" applyFill="1" applyBorder="1" applyAlignment="1">
      <alignment horizontal="center" vertical="center"/>
    </xf>
    <xf numFmtId="0" fontId="0" fillId="33" borderId="81"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21" fillId="33" borderId="39" xfId="0" applyFont="1" applyFill="1" applyBorder="1" applyAlignment="1">
      <alignment vertical="center"/>
    </xf>
    <xf numFmtId="0" fontId="21" fillId="33" borderId="39" xfId="0" applyFont="1" applyFill="1" applyBorder="1" applyAlignment="1">
      <alignment horizontal="left" vertical="center" wrapText="1"/>
    </xf>
    <xf numFmtId="0" fontId="21" fillId="33" borderId="32" xfId="0" applyFont="1" applyFill="1" applyBorder="1" applyAlignment="1">
      <alignment horizontal="left" vertical="center" wrapText="1"/>
    </xf>
    <xf numFmtId="0" fontId="0" fillId="33" borderId="39" xfId="0" applyFont="1" applyFill="1" applyBorder="1" applyAlignment="1">
      <alignment horizontal="center" vertical="center"/>
    </xf>
    <xf numFmtId="0" fontId="27" fillId="33" borderId="61" xfId="0" applyFont="1" applyFill="1" applyBorder="1" applyAlignment="1">
      <alignment horizontal="left" vertical="center"/>
    </xf>
    <xf numFmtId="0" fontId="29" fillId="33" borderId="0" xfId="0" applyFont="1" applyFill="1" applyAlignment="1">
      <alignment horizontal="left" vertical="center"/>
    </xf>
    <xf numFmtId="0" fontId="21" fillId="33" borderId="39" xfId="0" applyFont="1" applyFill="1" applyBorder="1" applyAlignment="1">
      <alignment horizontal="left" vertical="center"/>
    </xf>
    <xf numFmtId="0" fontId="27" fillId="33" borderId="61" xfId="0" applyFont="1" applyFill="1" applyBorder="1" applyAlignment="1">
      <alignment vertical="center"/>
    </xf>
    <xf numFmtId="0" fontId="21" fillId="33" borderId="50" xfId="0" applyFont="1" applyFill="1" applyBorder="1" applyAlignment="1">
      <alignment horizontal="left" vertical="center"/>
    </xf>
    <xf numFmtId="0" fontId="21" fillId="33" borderId="64" xfId="0" applyFont="1" applyFill="1" applyBorder="1" applyAlignment="1">
      <alignment horizontal="left" vertical="center"/>
    </xf>
    <xf numFmtId="0" fontId="21" fillId="33" borderId="52" xfId="0" applyFont="1" applyFill="1" applyBorder="1" applyAlignment="1">
      <alignment horizontal="left" vertical="center"/>
    </xf>
    <xf numFmtId="0" fontId="21" fillId="33" borderId="64" xfId="0" applyFont="1" applyFill="1" applyBorder="1" applyAlignment="1">
      <alignment vertical="center"/>
    </xf>
    <xf numFmtId="0" fontId="21" fillId="33" borderId="63" xfId="0" applyFont="1" applyFill="1" applyBorder="1" applyAlignment="1">
      <alignment horizontal="left" vertical="center"/>
    </xf>
    <xf numFmtId="0" fontId="27" fillId="33" borderId="63" xfId="0" applyFont="1" applyFill="1" applyBorder="1" applyAlignment="1">
      <alignment horizontal="left" vertical="center"/>
    </xf>
    <xf numFmtId="0" fontId="0" fillId="33" borderId="10" xfId="0" applyFont="1" applyFill="1" applyBorder="1" applyAlignment="1">
      <alignment horizontal="left" vertical="center"/>
    </xf>
    <xf numFmtId="0" fontId="21" fillId="33" borderId="0" xfId="0" applyFont="1" applyFill="1" applyBorder="1" applyAlignment="1">
      <alignment vertical="top"/>
    </xf>
    <xf numFmtId="0" fontId="27" fillId="33" borderId="63" xfId="0" applyFont="1" applyFill="1" applyBorder="1" applyAlignment="1">
      <alignment vertical="center"/>
    </xf>
    <xf numFmtId="0" fontId="21" fillId="33" borderId="51" xfId="0" applyFont="1" applyFill="1" applyBorder="1" applyAlignment="1">
      <alignment vertical="center"/>
    </xf>
    <xf numFmtId="0" fontId="0" fillId="33" borderId="17" xfId="0" applyFont="1" applyFill="1" applyBorder="1"/>
    <xf numFmtId="0" fontId="0" fillId="33" borderId="26" xfId="0" applyFont="1" applyFill="1" applyBorder="1"/>
    <xf numFmtId="0" fontId="0" fillId="33" borderId="12" xfId="0" applyFont="1" applyFill="1" applyBorder="1"/>
    <xf numFmtId="0" fontId="0" fillId="33" borderId="27" xfId="0" applyFont="1" applyFill="1" applyBorder="1"/>
    <xf numFmtId="0" fontId="21" fillId="33" borderId="56" xfId="0" applyFont="1" applyFill="1" applyBorder="1" applyAlignment="1">
      <alignment vertical="center"/>
    </xf>
    <xf numFmtId="0" fontId="21" fillId="33" borderId="79" xfId="0" applyFont="1" applyFill="1" applyBorder="1" applyAlignment="1">
      <alignment vertical="center" shrinkToFit="1"/>
    </xf>
    <xf numFmtId="0" fontId="21" fillId="33" borderId="81" xfId="0" applyFont="1" applyFill="1" applyBorder="1" applyAlignment="1">
      <alignment vertical="center"/>
    </xf>
    <xf numFmtId="0" fontId="21" fillId="33" borderId="13" xfId="0" applyFont="1" applyFill="1" applyBorder="1" applyAlignment="1">
      <alignment vertical="center" wrapText="1" shrinkToFit="1"/>
    </xf>
    <xf numFmtId="0" fontId="21" fillId="33" borderId="15" xfId="0" applyFont="1" applyFill="1" applyBorder="1" applyAlignment="1">
      <alignment vertical="center" wrapText="1" shrinkToFit="1"/>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21" fillId="33" borderId="60" xfId="0" applyFont="1" applyFill="1" applyBorder="1" applyAlignment="1">
      <alignment horizontal="left" vertical="center" wrapText="1"/>
    </xf>
    <xf numFmtId="0" fontId="0" fillId="33" borderId="21" xfId="0" applyFont="1" applyFill="1" applyBorder="1" applyAlignment="1">
      <alignment horizontal="left" vertical="center"/>
    </xf>
    <xf numFmtId="0" fontId="21" fillId="33" borderId="50" xfId="0" applyFont="1" applyFill="1" applyBorder="1" applyAlignment="1">
      <alignment vertical="center"/>
    </xf>
    <xf numFmtId="0" fontId="21" fillId="33" borderId="64" xfId="0" applyFont="1" applyFill="1" applyBorder="1" applyAlignment="1">
      <alignment vertical="top"/>
    </xf>
    <xf numFmtId="0" fontId="21" fillId="33" borderId="14" xfId="0" applyFont="1" applyFill="1" applyBorder="1" applyAlignment="1">
      <alignment vertical="center" shrinkToFit="1"/>
    </xf>
    <xf numFmtId="0" fontId="21" fillId="33" borderId="19" xfId="0" applyFont="1" applyFill="1" applyBorder="1" applyAlignment="1">
      <alignment vertical="center" wrapText="1"/>
    </xf>
    <xf numFmtId="0" fontId="21" fillId="33" borderId="17" xfId="0" applyFont="1" applyFill="1" applyBorder="1" applyAlignment="1">
      <alignment vertical="center" wrapText="1"/>
    </xf>
    <xf numFmtId="0" fontId="0" fillId="33" borderId="26" xfId="0" applyFont="1" applyFill="1" applyBorder="1" applyAlignment="1">
      <alignment vertical="center" wrapText="1"/>
    </xf>
    <xf numFmtId="0" fontId="0" fillId="33" borderId="10" xfId="0" applyFont="1" applyFill="1" applyBorder="1" applyAlignment="1">
      <alignment vertical="center" wrapText="1"/>
    </xf>
    <xf numFmtId="0" fontId="21" fillId="33" borderId="56" xfId="0" applyFont="1" applyFill="1" applyBorder="1" applyAlignment="1">
      <alignment horizontal="left" vertical="center" wrapText="1" shrinkToFit="1"/>
    </xf>
    <xf numFmtId="0" fontId="21" fillId="33" borderId="54" xfId="0" applyFont="1" applyFill="1" applyBorder="1" applyAlignment="1">
      <alignment horizontal="left" vertical="center" wrapText="1" shrinkToFit="1"/>
    </xf>
    <xf numFmtId="0" fontId="0" fillId="33" borderId="39" xfId="0" applyFont="1" applyFill="1" applyBorder="1" applyAlignment="1">
      <alignment vertical="center"/>
    </xf>
    <xf numFmtId="0" fontId="0" fillId="33" borderId="39" xfId="0" applyFont="1" applyFill="1" applyBorder="1" applyAlignment="1">
      <alignment horizontal="left" vertical="center"/>
    </xf>
    <xf numFmtId="0" fontId="0" fillId="33" borderId="50" xfId="0" applyFont="1" applyFill="1" applyBorder="1" applyAlignment="1">
      <alignment horizontal="left" vertical="center"/>
    </xf>
    <xf numFmtId="0" fontId="23" fillId="0" borderId="13" xfId="0" applyFont="1" applyBorder="1" applyAlignment="1">
      <alignment horizontal="center" vertical="center" textRotation="255" wrapText="1" shrinkToFit="1"/>
    </xf>
    <xf numFmtId="0" fontId="23" fillId="0" borderId="15" xfId="0" applyFont="1" applyBorder="1" applyAlignment="1">
      <alignment horizontal="center" vertical="center" textRotation="255" wrapText="1" shrinkToFit="1"/>
    </xf>
    <xf numFmtId="0" fontId="23" fillId="0" borderId="14" xfId="0" applyFont="1" applyBorder="1" applyAlignment="1">
      <alignment horizontal="center" vertical="center" textRotation="255" wrapText="1" shrinkToFit="1"/>
    </xf>
    <xf numFmtId="0" fontId="21" fillId="0" borderId="1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6" xfId="0" applyFont="1" applyBorder="1" applyAlignment="1">
      <alignment horizontal="left" vertical="center" wrapText="1"/>
    </xf>
    <xf numFmtId="0" fontId="21" fillId="0" borderId="21" xfId="0" applyFont="1" applyBorder="1" applyAlignment="1">
      <alignment horizontal="left" wrapText="1"/>
    </xf>
    <xf numFmtId="0" fontId="21" fillId="0" borderId="11" xfId="0" applyFont="1" applyBorder="1" applyAlignment="1">
      <alignment horizontal="left" wrapText="1"/>
    </xf>
    <xf numFmtId="0" fontId="21" fillId="0" borderId="21" xfId="0" applyFont="1" applyBorder="1"/>
    <xf numFmtId="0" fontId="21" fillId="0" borderId="12" xfId="0" applyFont="1" applyBorder="1" applyAlignment="1">
      <alignment horizontal="center" vertical="center" textRotation="255" wrapText="1"/>
    </xf>
    <xf numFmtId="0" fontId="0" fillId="0" borderId="20" xfId="0" applyBorder="1" applyAlignment="1">
      <alignment horizontal="left" wrapText="1"/>
    </xf>
    <xf numFmtId="0" fontId="0" fillId="0" borderId="16" xfId="0" applyBorder="1" applyAlignment="1">
      <alignment horizontal="lef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wrapText="1"/>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58" xfId="0" applyFont="1" applyBorder="1" applyAlignment="1">
      <alignment horizontal="center" vertical="center" wrapText="1"/>
    </xf>
    <xf numFmtId="0" fontId="21" fillId="0" borderId="81" xfId="0" applyFont="1" applyBorder="1" applyAlignment="1">
      <alignment horizontal="justify" vertical="center" wrapText="1"/>
    </xf>
    <xf numFmtId="0" fontId="21" fillId="0" borderId="17" xfId="0" applyFont="1" applyBorder="1" applyAlignment="1">
      <alignment horizontal="center" vertical="center" wrapText="1"/>
    </xf>
    <xf numFmtId="0" fontId="21" fillId="0" borderId="75" xfId="0" applyFont="1" applyBorder="1" applyAlignment="1">
      <alignment horizontal="left" wrapText="1"/>
    </xf>
    <xf numFmtId="0" fontId="21" fillId="0" borderId="0" xfId="0" applyFont="1" applyAlignment="1">
      <alignment horizontal="justify" vertical="center" wrapText="1"/>
    </xf>
    <xf numFmtId="0" fontId="21" fillId="0" borderId="39" xfId="0" applyFont="1" applyBorder="1" applyAlignment="1">
      <alignment horizontal="center" vertical="center"/>
    </xf>
    <xf numFmtId="0" fontId="21" fillId="0" borderId="33" xfId="0" applyFont="1" applyBorder="1" applyAlignment="1">
      <alignment horizontal="center" vertical="center"/>
    </xf>
    <xf numFmtId="0" fontId="21" fillId="0" borderId="60" xfId="0" applyFont="1" applyBorder="1" applyAlignment="1">
      <alignment horizontal="justify" vertical="center" wrapText="1"/>
    </xf>
    <xf numFmtId="0" fontId="21" fillId="0" borderId="0" xfId="0" applyFont="1" applyAlignment="1">
      <alignment horizontal="center" vertical="center" wrapText="1"/>
    </xf>
    <xf numFmtId="0" fontId="21" fillId="0" borderId="42" xfId="0" applyFont="1" applyBorder="1" applyAlignment="1">
      <alignment horizontal="left" wrapText="1"/>
    </xf>
    <xf numFmtId="0" fontId="0" fillId="0" borderId="40" xfId="0" applyBorder="1" applyAlignment="1">
      <alignment horizontal="left" wrapText="1"/>
    </xf>
    <xf numFmtId="0" fontId="21" fillId="0" borderId="62" xfId="0" applyFont="1" applyBorder="1" applyAlignment="1">
      <alignment horizontal="justify" wrapText="1"/>
    </xf>
    <xf numFmtId="0" fontId="21" fillId="0" borderId="19" xfId="0" applyFont="1" applyBorder="1" applyAlignment="1">
      <alignment horizontal="center" wrapText="1"/>
    </xf>
    <xf numFmtId="0" fontId="21" fillId="0" borderId="12" xfId="0" applyFont="1" applyBorder="1" applyAlignment="1">
      <alignment horizontal="center" wrapText="1"/>
    </xf>
    <xf numFmtId="0" fontId="21" fillId="0" borderId="37"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26" xfId="0" applyFont="1" applyBorder="1" applyAlignment="1">
      <alignment horizontal="center" wrapText="1"/>
    </xf>
    <xf numFmtId="0" fontId="21" fillId="0" borderId="27" xfId="0" applyFont="1" applyBorder="1" applyAlignment="1">
      <alignment horizontal="center" wrapText="1"/>
    </xf>
    <xf numFmtId="0" fontId="21" fillId="0" borderId="42"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1" xfId="0" applyFont="1" applyBorder="1" applyAlignment="1">
      <alignment horizontal="center" wrapText="1"/>
    </xf>
    <xf numFmtId="0" fontId="21" fillId="0" borderId="62" xfId="0" applyFont="1" applyBorder="1"/>
    <xf numFmtId="0" fontId="21" fillId="0" borderId="26" xfId="0" applyFont="1" applyBorder="1" applyAlignment="1">
      <alignment horizontal="left" wrapText="1"/>
    </xf>
    <xf numFmtId="0" fontId="21" fillId="0" borderId="27" xfId="0" applyFont="1" applyBorder="1" applyAlignment="1">
      <alignment horizontal="left" wrapText="1"/>
    </xf>
    <xf numFmtId="0" fontId="21" fillId="0" borderId="0" xfId="0" applyFont="1" applyAlignment="1">
      <alignment horizontal="center" vertical="top"/>
    </xf>
    <xf numFmtId="0" fontId="21" fillId="0" borderId="82" xfId="0" applyFont="1" applyBorder="1"/>
    <xf numFmtId="0" fontId="21" fillId="0" borderId="16" xfId="0" applyFont="1" applyBorder="1" applyAlignment="1">
      <alignment horizontal="center"/>
    </xf>
    <xf numFmtId="0" fontId="21" fillId="0" borderId="19" xfId="0" applyFont="1" applyBorder="1" applyAlignment="1">
      <alignment horizontal="left" wrapText="1"/>
    </xf>
    <xf numFmtId="0" fontId="21" fillId="0" borderId="12" xfId="0" applyFont="1" applyBorder="1" applyAlignment="1">
      <alignment horizontal="left" wrapText="1"/>
    </xf>
    <xf numFmtId="0" fontId="21" fillId="0" borderId="0" xfId="0" applyFont="1" applyAlignment="1">
      <alignment horizontal="left" wrapText="1"/>
    </xf>
    <xf numFmtId="0" fontId="21" fillId="0" borderId="17" xfId="0" applyFont="1" applyBorder="1" applyAlignment="1">
      <alignment horizontal="left" wrapText="1"/>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1" fillId="0" borderId="64" xfId="0" applyFont="1" applyBorder="1" applyAlignment="1">
      <alignment horizontal="justify" vertical="center" wrapText="1"/>
    </xf>
    <xf numFmtId="0" fontId="21" fillId="0" borderId="10" xfId="0" applyFont="1" applyBorder="1" applyAlignment="1">
      <alignment horizontal="center" vertical="center" wrapText="1"/>
    </xf>
    <xf numFmtId="0" fontId="21" fillId="0" borderId="10" xfId="0" applyFont="1" applyBorder="1" applyAlignment="1">
      <alignment horizontal="left" wrapText="1"/>
    </xf>
    <xf numFmtId="0" fontId="21" fillId="0" borderId="11" xfId="0" applyFont="1" applyBorder="1" applyAlignment="1">
      <alignment horizontal="left" vertical="center"/>
    </xf>
    <xf numFmtId="0" fontId="21" fillId="0" borderId="27" xfId="0" applyFont="1" applyBorder="1" applyAlignment="1">
      <alignment horizontal="left" vertical="center"/>
    </xf>
    <xf numFmtId="0" fontId="21" fillId="33" borderId="79" xfId="0" applyFont="1" applyFill="1" applyBorder="1" applyAlignment="1">
      <alignment horizontal="left" vertical="center" wrapText="1"/>
    </xf>
    <xf numFmtId="0" fontId="21" fillId="33" borderId="31" xfId="0" applyFont="1" applyFill="1" applyBorder="1" applyAlignment="1">
      <alignment vertical="center"/>
    </xf>
    <xf numFmtId="0" fontId="21" fillId="33" borderId="30" xfId="0" applyFont="1" applyFill="1" applyBorder="1" applyAlignment="1">
      <alignment horizontal="center" vertical="center"/>
    </xf>
    <xf numFmtId="0" fontId="21" fillId="33" borderId="81" xfId="0" applyFont="1" applyFill="1" applyBorder="1" applyAlignment="1">
      <alignment horizontal="center" vertical="center"/>
    </xf>
    <xf numFmtId="0" fontId="21" fillId="33" borderId="58"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60" xfId="0" applyFont="1" applyFill="1" applyBorder="1" applyAlignment="1">
      <alignment horizontal="center" vertical="center"/>
    </xf>
    <xf numFmtId="0" fontId="21" fillId="33" borderId="32" xfId="0" applyFont="1" applyFill="1" applyBorder="1" applyAlignment="1">
      <alignment horizontal="center" vertical="center"/>
    </xf>
    <xf numFmtId="0" fontId="0" fillId="33" borderId="17" xfId="0" applyFont="1" applyFill="1" applyBorder="1" applyAlignment="1">
      <alignment vertical="top"/>
    </xf>
    <xf numFmtId="0" fontId="0" fillId="33" borderId="12" xfId="0" applyFont="1" applyFill="1" applyBorder="1" applyAlignment="1">
      <alignment vertical="top"/>
    </xf>
    <xf numFmtId="0" fontId="21" fillId="33" borderId="0" xfId="0" applyFont="1" applyFill="1" applyBorder="1" applyAlignment="1">
      <alignment horizontal="left" vertical="center"/>
    </xf>
    <xf numFmtId="0" fontId="21" fillId="33" borderId="33" xfId="0" applyFont="1" applyFill="1" applyBorder="1" applyAlignment="1">
      <alignment vertical="top"/>
    </xf>
    <xf numFmtId="0" fontId="0" fillId="33" borderId="11" xfId="0" applyFont="1" applyFill="1" applyBorder="1" applyAlignment="1">
      <alignment vertical="top"/>
    </xf>
    <xf numFmtId="0" fontId="0" fillId="33" borderId="0" xfId="0" applyFont="1" applyFill="1" applyAlignment="1">
      <alignment vertical="top"/>
    </xf>
    <xf numFmtId="0" fontId="0" fillId="33" borderId="10" xfId="0" applyFont="1" applyFill="1" applyBorder="1" applyAlignment="1">
      <alignment vertical="top"/>
    </xf>
    <xf numFmtId="0" fontId="0" fillId="33" borderId="27" xfId="0" applyFont="1" applyFill="1" applyBorder="1" applyAlignment="1">
      <alignment vertical="top"/>
    </xf>
    <xf numFmtId="0" fontId="21" fillId="0" borderId="10" xfId="0" applyFont="1" applyBorder="1" applyAlignment="1">
      <alignment horizontal="center" vertical="center"/>
    </xf>
    <xf numFmtId="0" fontId="21" fillId="0" borderId="14" xfId="0" applyFont="1" applyBorder="1" applyAlignment="1">
      <alignment vertical="center"/>
    </xf>
    <xf numFmtId="0" fontId="21" fillId="0" borderId="10" xfId="0" applyFont="1" applyBorder="1" applyAlignment="1">
      <alignment vertical="center"/>
    </xf>
    <xf numFmtId="0" fontId="21" fillId="0" borderId="17" xfId="0" applyFont="1" applyBorder="1" applyAlignment="1">
      <alignment horizontal="center" vertical="center"/>
    </xf>
    <xf numFmtId="0" fontId="21" fillId="0" borderId="10" xfId="0" applyFont="1" applyBorder="1" applyAlignment="1">
      <alignment vertical="top"/>
    </xf>
    <xf numFmtId="0" fontId="21" fillId="33" borderId="79" xfId="0" applyFont="1" applyFill="1" applyBorder="1" applyAlignment="1">
      <alignment horizontal="left" vertical="center"/>
    </xf>
    <xf numFmtId="0" fontId="21" fillId="33" borderId="54" xfId="0" applyFont="1" applyFill="1" applyBorder="1" applyAlignment="1">
      <alignment horizontal="left" vertical="center"/>
    </xf>
    <xf numFmtId="0" fontId="21" fillId="0" borderId="55" xfId="0" applyFont="1" applyBorder="1" applyAlignment="1">
      <alignment vertical="center" wrapText="1"/>
    </xf>
    <xf numFmtId="0" fontId="21" fillId="33" borderId="59" xfId="0" applyFont="1" applyFill="1" applyBorder="1" applyAlignment="1">
      <alignment horizontal="center" vertical="center"/>
    </xf>
    <xf numFmtId="0" fontId="21" fillId="33" borderId="0" xfId="0" applyFont="1" applyFill="1" applyAlignment="1">
      <alignment horizontal="left" vertical="center" wrapText="1"/>
    </xf>
    <xf numFmtId="0" fontId="21" fillId="33" borderId="61" xfId="0" applyFont="1" applyFill="1" applyBorder="1" applyAlignment="1">
      <alignment horizontal="center" vertical="center"/>
    </xf>
    <xf numFmtId="0" fontId="21" fillId="33" borderId="39" xfId="0" applyFont="1" applyFill="1" applyBorder="1" applyAlignment="1">
      <alignment horizontal="center" vertical="center"/>
    </xf>
    <xf numFmtId="0" fontId="21" fillId="0" borderId="17" xfId="0" applyFont="1" applyBorder="1" applyAlignment="1">
      <alignment vertical="top"/>
    </xf>
    <xf numFmtId="0" fontId="21" fillId="0" borderId="0" xfId="0" applyFont="1" applyAlignment="1">
      <alignment vertical="top"/>
    </xf>
    <xf numFmtId="0" fontId="21" fillId="33" borderId="61" xfId="0" applyFont="1" applyFill="1" applyBorder="1" applyAlignment="1">
      <alignment vertical="top"/>
    </xf>
    <xf numFmtId="0" fontId="21" fillId="33" borderId="32" xfId="0" applyFont="1" applyFill="1" applyBorder="1" applyAlignment="1">
      <alignment vertical="top"/>
    </xf>
    <xf numFmtId="0" fontId="21" fillId="0" borderId="16" xfId="0" applyFont="1" applyBorder="1" applyAlignment="1">
      <alignment horizontal="left" shrinkToFit="1"/>
    </xf>
    <xf numFmtId="0" fontId="21" fillId="0" borderId="17" xfId="0" applyFont="1" applyBorder="1" applyAlignment="1">
      <alignment horizontal="center" wrapText="1"/>
    </xf>
    <xf numFmtId="0" fontId="21" fillId="0" borderId="21" xfId="0" applyFont="1" applyBorder="1" applyAlignment="1">
      <alignment horizontal="center" wrapText="1"/>
    </xf>
    <xf numFmtId="0" fontId="21" fillId="0" borderId="0" xfId="0" applyFont="1" applyAlignment="1">
      <alignment horizontal="center" wrapText="1"/>
    </xf>
    <xf numFmtId="0" fontId="21" fillId="0" borderId="21" xfId="0" applyFont="1" applyBorder="1" applyAlignment="1">
      <alignment horizontal="left" vertical="top"/>
    </xf>
    <xf numFmtId="0" fontId="21" fillId="0" borderId="24" xfId="0" applyFont="1" applyBorder="1" applyAlignment="1">
      <alignment horizontal="left" vertical="top"/>
    </xf>
    <xf numFmtId="0" fontId="0" fillId="0" borderId="21" xfId="0" applyBorder="1" applyAlignment="1">
      <alignment horizontal="left" vertical="top"/>
    </xf>
    <xf numFmtId="0" fontId="21" fillId="0" borderId="25" xfId="0" applyFont="1" applyBorder="1" applyAlignment="1">
      <alignment horizontal="left" shrinkToFit="1"/>
    </xf>
    <xf numFmtId="0" fontId="21" fillId="0" borderId="19" xfId="0" applyFont="1" applyBorder="1" applyAlignment="1">
      <alignment vertical="center"/>
    </xf>
    <xf numFmtId="0" fontId="21" fillId="0" borderId="31" xfId="0" applyFont="1" applyBorder="1" applyAlignment="1">
      <alignment vertical="center"/>
    </xf>
    <xf numFmtId="0" fontId="21" fillId="0" borderId="19"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16" xfId="0" applyFont="1" applyBorder="1" applyAlignment="1">
      <alignment horizontal="center" wrapText="1"/>
    </xf>
    <xf numFmtId="0" fontId="21" fillId="0" borderId="40" xfId="0" applyFont="1" applyBorder="1" applyAlignment="1">
      <alignment horizontal="left" vertical="top"/>
    </xf>
    <xf numFmtId="0" fontId="0" fillId="0" borderId="40" xfId="0" applyBorder="1" applyAlignment="1">
      <alignment horizontal="left" vertical="top"/>
    </xf>
    <xf numFmtId="0" fontId="0" fillId="0" borderId="83" xfId="0" applyBorder="1" applyAlignment="1">
      <alignment horizontal="left" vertical="top"/>
    </xf>
    <xf numFmtId="0" fontId="21" fillId="0" borderId="84" xfId="0" applyFont="1" applyBorder="1" applyAlignment="1">
      <alignment horizontal="left" vertical="top"/>
    </xf>
    <xf numFmtId="0" fontId="21" fillId="0" borderId="18" xfId="0" applyFont="1" applyBorder="1" applyAlignment="1">
      <alignment horizontal="center" vertical="center" textRotation="255"/>
    </xf>
    <xf numFmtId="0" fontId="21" fillId="0" borderId="21" xfId="0" applyFont="1" applyBorder="1" applyAlignment="1">
      <alignment vertical="center"/>
    </xf>
    <xf numFmtId="0" fontId="21" fillId="0" borderId="33" xfId="0" applyFont="1" applyBorder="1" applyAlignment="1">
      <alignment vertical="center"/>
    </xf>
    <xf numFmtId="0" fontId="21" fillId="0" borderId="21"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85" xfId="0" applyFont="1" applyBorder="1" applyAlignment="1">
      <alignment horizontal="center" wrapText="1"/>
    </xf>
    <xf numFmtId="0" fontId="21" fillId="0" borderId="34" xfId="0" applyFont="1" applyBorder="1" applyAlignment="1">
      <alignment horizontal="justify" wrapText="1"/>
    </xf>
    <xf numFmtId="0" fontId="21" fillId="0" borderId="85" xfId="0" applyFont="1" applyBorder="1" applyAlignment="1">
      <alignment horizontal="justify" wrapText="1"/>
    </xf>
    <xf numFmtId="0" fontId="21" fillId="0" borderId="86" xfId="0" applyFont="1" applyBorder="1" applyAlignment="1">
      <alignment horizontal="justify" wrapText="1"/>
    </xf>
    <xf numFmtId="0" fontId="21" fillId="0" borderId="87" xfId="0" applyFont="1" applyBorder="1" applyAlignment="1">
      <alignment horizontal="justify" wrapText="1"/>
    </xf>
    <xf numFmtId="0" fontId="21" fillId="0" borderId="20" xfId="0" applyFont="1" applyBorder="1" applyAlignment="1">
      <alignment horizontal="justify" wrapText="1"/>
    </xf>
    <xf numFmtId="0" fontId="21" fillId="0" borderId="25" xfId="0" applyFont="1" applyBorder="1" applyAlignment="1">
      <alignment horizontal="justify" wrapText="1"/>
    </xf>
    <xf numFmtId="0" fontId="21" fillId="0" borderId="26" xfId="0" applyFont="1" applyBorder="1" applyAlignment="1">
      <alignment horizontal="justify" wrapText="1"/>
    </xf>
    <xf numFmtId="0" fontId="21" fillId="0" borderId="88" xfId="0" applyFont="1" applyBorder="1" applyAlignment="1">
      <alignment horizontal="justify" wrapText="1"/>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75" xfId="0" applyFont="1" applyBorder="1" applyAlignment="1">
      <alignment horizontal="left"/>
    </xf>
    <xf numFmtId="0" fontId="21" fillId="0" borderId="21" xfId="0" applyFont="1" applyBorder="1" applyAlignment="1">
      <alignment horizontal="justify" wrapText="1"/>
    </xf>
    <xf numFmtId="0" fontId="21" fillId="0" borderId="24" xfId="0" applyFont="1" applyBorder="1" applyAlignment="1">
      <alignment horizontal="justify" wrapText="1"/>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21" xfId="0" applyFont="1" applyBorder="1" applyAlignment="1">
      <alignment horizontal="justify" vertical="center"/>
    </xf>
    <xf numFmtId="0" fontId="21" fillId="0" borderId="19" xfId="0" applyFont="1" applyBorder="1" applyAlignment="1">
      <alignment horizontal="center" vertical="center"/>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1" fillId="0" borderId="88" xfId="0" applyFont="1" applyBorder="1" applyAlignment="1">
      <alignment horizontal="left" vertical="center"/>
    </xf>
    <xf numFmtId="0" fontId="21" fillId="0" borderId="87"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center" vertical="center"/>
    </xf>
    <xf numFmtId="0" fontId="21" fillId="0" borderId="13" xfId="0" applyFont="1" applyBorder="1" applyAlignment="1">
      <alignment horizontal="left" vertical="center"/>
    </xf>
    <xf numFmtId="0" fontId="21" fillId="0" borderId="89" xfId="0" applyFont="1" applyBorder="1" applyAlignment="1">
      <alignment horizontal="left" vertical="center"/>
    </xf>
    <xf numFmtId="0" fontId="21" fillId="0" borderId="85" xfId="0" applyFont="1" applyBorder="1" applyAlignment="1">
      <alignment horizontal="left" vertical="center"/>
    </xf>
    <xf numFmtId="0" fontId="21" fillId="0" borderId="62" xfId="0" applyFont="1" applyBorder="1" applyAlignment="1">
      <alignment horizontal="left" vertical="center"/>
    </xf>
    <xf numFmtId="0" fontId="21" fillId="0" borderId="21" xfId="0" applyFont="1" applyBorder="1" applyAlignment="1">
      <alignment horizontal="left" vertical="center"/>
    </xf>
    <xf numFmtId="0" fontId="21" fillId="0" borderId="26" xfId="0" applyFont="1" applyBorder="1" applyAlignment="1">
      <alignment horizontal="center" vertical="center"/>
    </xf>
    <xf numFmtId="0" fontId="21" fillId="0" borderId="25" xfId="0" applyFont="1" applyBorder="1" applyAlignment="1">
      <alignment horizontal="justify" vertical="center"/>
    </xf>
    <xf numFmtId="0" fontId="21" fillId="0" borderId="25" xfId="0" applyFont="1" applyBorder="1" applyAlignment="1">
      <alignment horizontal="justify"/>
    </xf>
    <xf numFmtId="0" fontId="21" fillId="0" borderId="26" xfId="0" applyFont="1" applyBorder="1" applyAlignment="1">
      <alignment horizontal="justify" vertical="center"/>
    </xf>
    <xf numFmtId="0" fontId="21" fillId="0" borderId="19" xfId="0" applyFont="1" applyBorder="1" applyAlignment="1">
      <alignment horizontal="left" vertical="center"/>
    </xf>
    <xf numFmtId="0" fontId="21" fillId="0" borderId="22" xfId="0" applyFont="1" applyBorder="1" applyAlignment="1">
      <alignment horizontal="left" vertical="center"/>
    </xf>
    <xf numFmtId="0" fontId="21" fillId="0" borderId="21" xfId="0" applyFont="1" applyBorder="1" applyAlignment="1">
      <alignment horizontal="justify"/>
    </xf>
    <xf numFmtId="0" fontId="21" fillId="0" borderId="24" xfId="0" applyFont="1" applyBorder="1" applyAlignment="1">
      <alignment horizontal="justify"/>
    </xf>
    <xf numFmtId="0" fontId="21" fillId="0" borderId="11" xfId="0" applyFont="1" applyBorder="1" applyAlignment="1">
      <alignment horizontal="justify"/>
    </xf>
    <xf numFmtId="0" fontId="21" fillId="0" borderId="12" xfId="0" applyFont="1" applyBorder="1" applyAlignment="1">
      <alignment horizontal="center"/>
    </xf>
    <xf numFmtId="0" fontId="21" fillId="0" borderId="18" xfId="0" applyFont="1" applyBorder="1"/>
    <xf numFmtId="0" fontId="21" fillId="0" borderId="19" xfId="0" applyFont="1" applyBorder="1"/>
    <xf numFmtId="0" fontId="21" fillId="0" borderId="22" xfId="0" applyFont="1" applyBorder="1"/>
    <xf numFmtId="0" fontId="21" fillId="0" borderId="20" xfId="0" applyFont="1" applyBorder="1"/>
    <xf numFmtId="0" fontId="21" fillId="0" borderId="11" xfId="0" applyFont="1" applyBorder="1" applyAlignment="1">
      <alignment horizontal="center"/>
    </xf>
    <xf numFmtId="0" fontId="21" fillId="0" borderId="24" xfId="0" applyFont="1" applyBorder="1"/>
    <xf numFmtId="0" fontId="21" fillId="0" borderId="27" xfId="0" applyFont="1" applyBorder="1" applyAlignment="1">
      <alignment horizontal="center"/>
    </xf>
    <xf numFmtId="0" fontId="21" fillId="0" borderId="26" xfId="0" applyFont="1" applyBorder="1"/>
    <xf numFmtId="0" fontId="21" fillId="0" borderId="88" xfId="0" applyFont="1" applyBorder="1"/>
    <xf numFmtId="0" fontId="21" fillId="0" borderId="19" xfId="0" applyFont="1" applyBorder="1" applyAlignment="1">
      <alignment horizontal="center" shrinkToFit="1"/>
    </xf>
    <xf numFmtId="0" fontId="21" fillId="0" borderId="21" xfId="0" applyFont="1" applyBorder="1" applyAlignment="1">
      <alignment horizontal="center" shrinkToFit="1"/>
    </xf>
    <xf numFmtId="0" fontId="21" fillId="0" borderId="26" xfId="0" applyFont="1" applyBorder="1" applyAlignment="1">
      <alignment vertical="center"/>
    </xf>
    <xf numFmtId="0" fontId="21" fillId="0" borderId="51" xfId="0" applyFont="1" applyBorder="1" applyAlignment="1">
      <alignment vertical="center"/>
    </xf>
    <xf numFmtId="0" fontId="21" fillId="0" borderId="26"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51" xfId="0" applyFont="1" applyBorder="1" applyAlignment="1">
      <alignment horizontal="justify" vertical="center" wrapText="1"/>
    </xf>
    <xf numFmtId="0" fontId="21" fillId="0" borderId="26" xfId="0" applyFont="1" applyBorder="1" applyAlignment="1">
      <alignment horizontal="center" shrinkToFit="1"/>
    </xf>
    <xf numFmtId="0" fontId="21" fillId="0" borderId="27"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L963"/>
  <sheetViews>
    <sheetView zoomScaleSheetLayoutView="115" workbookViewId="0">
      <selection activeCell="S9" sqref="S9"/>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38" s="2" customFormat="1"/>
    <row r="2" spans="2:38" s="2" customFormat="1">
      <c r="B2" s="6" t="s">
        <v>320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8" s="2" customFormat="1" ht="14.25" customHeight="1">
      <c r="AB3" s="20" t="s">
        <v>201</v>
      </c>
      <c r="AC3" s="39"/>
      <c r="AD3" s="39"/>
      <c r="AE3" s="39"/>
      <c r="AF3" s="68"/>
      <c r="AG3" s="118"/>
      <c r="AH3" s="125"/>
      <c r="AI3" s="125"/>
      <c r="AJ3" s="125"/>
      <c r="AK3" s="137"/>
      <c r="AL3" s="177"/>
    </row>
    <row r="4" spans="2:38" s="2" customFormat="1"/>
    <row r="5" spans="2:38" s="2" customFormat="1">
      <c r="B5" s="7" t="s">
        <v>363</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8" s="2" customFormat="1">
      <c r="B6" s="7" t="s">
        <v>161</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2:38" s="2" customFormat="1" ht="13.5" customHeight="1">
      <c r="AC7" s="152" t="s">
        <v>381</v>
      </c>
      <c r="AD7" s="152"/>
      <c r="AE7" s="152"/>
      <c r="AF7" s="152"/>
      <c r="AG7" s="152"/>
      <c r="AH7" s="152"/>
      <c r="AI7" s="152"/>
      <c r="AJ7" s="152"/>
      <c r="AK7" s="152"/>
    </row>
    <row r="8" spans="2:38" s="2" customFormat="1" ht="18.75" customHeight="1">
      <c r="B8" s="7"/>
      <c r="C8" s="7"/>
      <c r="D8" s="7"/>
      <c r="E8" s="7"/>
      <c r="F8" s="7"/>
      <c r="G8" s="7"/>
      <c r="H8" s="7" t="s">
        <v>175</v>
      </c>
      <c r="I8" s="7"/>
      <c r="J8" s="7"/>
      <c r="K8" s="2" t="s">
        <v>266</v>
      </c>
      <c r="L8" s="7"/>
      <c r="M8" s="7"/>
      <c r="N8" s="7"/>
      <c r="O8" s="7"/>
      <c r="P8" s="7"/>
      <c r="Q8" s="7"/>
      <c r="R8" s="7"/>
      <c r="S8" s="7"/>
      <c r="T8" s="7"/>
    </row>
    <row r="9" spans="2:38" s="2" customFormat="1" ht="18.75" customHeight="1">
      <c r="W9" s="2" t="s">
        <v>245</v>
      </c>
      <c r="Z9" s="2" t="s">
        <v>308</v>
      </c>
      <c r="AA9" s="141"/>
      <c r="AB9" s="141"/>
      <c r="AC9" s="141"/>
      <c r="AD9" s="141"/>
      <c r="AE9" s="141"/>
      <c r="AF9" s="141"/>
      <c r="AG9" s="141"/>
      <c r="AH9" s="141"/>
      <c r="AI9" s="141"/>
      <c r="AJ9" s="141"/>
      <c r="AK9" s="141"/>
    </row>
    <row r="10" spans="2:38" s="2" customFormat="1" ht="18.75" customHeight="1">
      <c r="Z10" s="2" t="s">
        <v>379</v>
      </c>
      <c r="AA10" s="141"/>
      <c r="AB10" s="141"/>
      <c r="AC10" s="141"/>
      <c r="AD10" s="141"/>
      <c r="AE10" s="141"/>
      <c r="AF10" s="141"/>
      <c r="AG10" s="141"/>
      <c r="AH10" s="141"/>
      <c r="AI10" s="141"/>
      <c r="AJ10" s="141"/>
      <c r="AK10" s="141"/>
    </row>
    <row r="11" spans="2:38" s="2" customFormat="1">
      <c r="AA11" s="141"/>
      <c r="AB11" s="6"/>
      <c r="AC11" s="6"/>
      <c r="AD11" s="6"/>
      <c r="AE11" s="6"/>
      <c r="AF11" s="6"/>
      <c r="AG11" s="6"/>
      <c r="AH11" s="6"/>
      <c r="AI11" s="6"/>
      <c r="AJ11" s="6"/>
      <c r="AK11" s="6"/>
    </row>
    <row r="12" spans="2:38" s="2" customFormat="1">
      <c r="C12" s="6" t="s">
        <v>321</v>
      </c>
      <c r="D12" s="6"/>
    </row>
    <row r="13" spans="2:38" s="2" customFormat="1" ht="6.75" customHeight="1">
      <c r="C13" s="6"/>
      <c r="D13" s="6"/>
    </row>
    <row r="14" spans="2:38" s="2" customFormat="1" ht="14.25" customHeight="1">
      <c r="B14" s="8" t="s">
        <v>294</v>
      </c>
      <c r="C14" s="23" t="s">
        <v>295</v>
      </c>
      <c r="D14" s="40"/>
      <c r="E14" s="40"/>
      <c r="F14" s="40"/>
      <c r="G14" s="40"/>
      <c r="H14" s="40"/>
      <c r="I14" s="40"/>
      <c r="J14" s="40"/>
      <c r="K14" s="40"/>
      <c r="L14" s="71"/>
      <c r="M14" s="82"/>
      <c r="N14" s="93"/>
      <c r="O14" s="93"/>
      <c r="P14" s="93"/>
      <c r="Q14" s="93"/>
      <c r="R14" s="93"/>
      <c r="S14" s="93"/>
      <c r="T14" s="93"/>
      <c r="U14" s="93"/>
      <c r="V14" s="93"/>
      <c r="W14" s="93"/>
      <c r="X14" s="93"/>
      <c r="Y14" s="93"/>
      <c r="Z14" s="93"/>
      <c r="AA14" s="93"/>
      <c r="AB14" s="93"/>
      <c r="AC14" s="93"/>
      <c r="AD14" s="93"/>
      <c r="AE14" s="93"/>
      <c r="AF14" s="93"/>
      <c r="AG14" s="93"/>
      <c r="AH14" s="93"/>
      <c r="AI14" s="93"/>
      <c r="AJ14" s="93"/>
      <c r="AK14" s="164"/>
    </row>
    <row r="15" spans="2:38" s="2" customFormat="1" ht="14.25" customHeight="1">
      <c r="B15" s="9"/>
      <c r="C15" s="24" t="s">
        <v>85</v>
      </c>
      <c r="D15" s="41"/>
      <c r="E15" s="41"/>
      <c r="F15" s="41"/>
      <c r="G15" s="41"/>
      <c r="H15" s="41"/>
      <c r="I15" s="41"/>
      <c r="J15" s="41"/>
      <c r="K15" s="41"/>
      <c r="L15" s="41"/>
      <c r="M15" s="83"/>
      <c r="N15" s="94"/>
      <c r="O15" s="94"/>
      <c r="P15" s="94"/>
      <c r="Q15" s="94"/>
      <c r="R15" s="94"/>
      <c r="S15" s="94"/>
      <c r="T15" s="94"/>
      <c r="U15" s="94"/>
      <c r="V15" s="94"/>
      <c r="W15" s="94"/>
      <c r="X15" s="94"/>
      <c r="Y15" s="94"/>
      <c r="Z15" s="94"/>
      <c r="AA15" s="94"/>
      <c r="AB15" s="94"/>
      <c r="AC15" s="94"/>
      <c r="AD15" s="94"/>
      <c r="AE15" s="94"/>
      <c r="AF15" s="94"/>
      <c r="AG15" s="94"/>
      <c r="AH15" s="94"/>
      <c r="AI15" s="94"/>
      <c r="AJ15" s="94"/>
      <c r="AK15" s="165"/>
    </row>
    <row r="16" spans="2:38" s="2" customFormat="1" ht="13.5" customHeight="1">
      <c r="B16" s="9"/>
      <c r="C16" s="23" t="s">
        <v>296</v>
      </c>
      <c r="D16" s="40"/>
      <c r="E16" s="40"/>
      <c r="F16" s="40"/>
      <c r="G16" s="40"/>
      <c r="H16" s="40"/>
      <c r="I16" s="40"/>
      <c r="J16" s="40"/>
      <c r="K16" s="40"/>
      <c r="L16" s="72"/>
      <c r="M16" s="84" t="s">
        <v>156</v>
      </c>
      <c r="N16" s="84"/>
      <c r="O16" s="84"/>
      <c r="P16" s="84"/>
      <c r="Q16" s="84"/>
      <c r="R16" s="84"/>
      <c r="S16" s="84"/>
      <c r="T16" s="130" t="s">
        <v>163</v>
      </c>
      <c r="U16" s="84"/>
      <c r="V16" s="84"/>
      <c r="W16" s="84"/>
      <c r="X16" s="130" t="s">
        <v>185</v>
      </c>
      <c r="Y16" s="84"/>
      <c r="Z16" s="84"/>
      <c r="AA16" s="84"/>
      <c r="AB16" s="84"/>
      <c r="AC16" s="84"/>
      <c r="AD16" s="84"/>
      <c r="AE16" s="84"/>
      <c r="AF16" s="84"/>
      <c r="AG16" s="84"/>
      <c r="AH16" s="84"/>
      <c r="AI16" s="84"/>
      <c r="AJ16" s="84"/>
      <c r="AK16" s="157"/>
    </row>
    <row r="17" spans="2:37" s="2" customFormat="1" ht="13.5" customHeight="1">
      <c r="B17" s="9"/>
      <c r="C17" s="25"/>
      <c r="D17" s="42"/>
      <c r="E17" s="42"/>
      <c r="F17" s="42"/>
      <c r="G17" s="42"/>
      <c r="H17" s="42"/>
      <c r="I17" s="42"/>
      <c r="J17" s="42"/>
      <c r="K17" s="42"/>
      <c r="L17" s="73"/>
      <c r="M17" s="85" t="s">
        <v>204</v>
      </c>
      <c r="N17" s="85"/>
      <c r="O17" s="85"/>
      <c r="P17" s="85"/>
      <c r="Q17" s="111"/>
      <c r="R17" s="85"/>
      <c r="S17" s="85"/>
      <c r="T17" s="85"/>
      <c r="U17" s="85"/>
      <c r="V17" s="85"/>
      <c r="W17" s="85"/>
      <c r="X17" s="85"/>
      <c r="Y17" s="85"/>
      <c r="Z17" s="85"/>
      <c r="AA17" s="85"/>
      <c r="AB17" s="85"/>
      <c r="AC17" s="85"/>
      <c r="AD17" s="85"/>
      <c r="AE17" s="85"/>
      <c r="AF17" s="85"/>
      <c r="AG17" s="85"/>
      <c r="AH17" s="85"/>
      <c r="AI17" s="85"/>
      <c r="AJ17" s="85"/>
      <c r="AK17" s="166"/>
    </row>
    <row r="18" spans="2:37" s="2" customFormat="1" ht="13.5" customHeight="1">
      <c r="B18" s="9"/>
      <c r="C18" s="24"/>
      <c r="D18" s="41"/>
      <c r="E18" s="41"/>
      <c r="F18" s="41"/>
      <c r="G18" s="41"/>
      <c r="H18" s="41"/>
      <c r="I18" s="41"/>
      <c r="J18" s="41"/>
      <c r="K18" s="41"/>
      <c r="L18" s="74"/>
      <c r="M18" s="86" t="s">
        <v>298</v>
      </c>
      <c r="N18" s="86"/>
      <c r="O18" s="86"/>
      <c r="P18" s="86"/>
      <c r="Q18" s="86"/>
      <c r="R18" s="86"/>
      <c r="S18" s="86"/>
      <c r="T18" s="86"/>
      <c r="U18" s="86"/>
      <c r="V18" s="86"/>
      <c r="W18" s="86"/>
      <c r="X18" s="86"/>
      <c r="Y18" s="86"/>
      <c r="Z18" s="86"/>
      <c r="AA18" s="86"/>
      <c r="AB18" s="86"/>
      <c r="AC18" s="86"/>
      <c r="AD18" s="86"/>
      <c r="AE18" s="86"/>
      <c r="AF18" s="86"/>
      <c r="AG18" s="86"/>
      <c r="AH18" s="86"/>
      <c r="AI18" s="86"/>
      <c r="AJ18" s="86"/>
      <c r="AK18" s="167"/>
    </row>
    <row r="19" spans="2:37" s="2" customFormat="1" ht="14.25" customHeight="1">
      <c r="B19" s="9"/>
      <c r="C19" s="26" t="s">
        <v>271</v>
      </c>
      <c r="D19" s="43"/>
      <c r="E19" s="43"/>
      <c r="F19" s="43"/>
      <c r="G19" s="43"/>
      <c r="H19" s="43"/>
      <c r="I19" s="43"/>
      <c r="J19" s="43"/>
      <c r="K19" s="43"/>
      <c r="L19" s="43"/>
      <c r="M19" s="20" t="s">
        <v>299</v>
      </c>
      <c r="N19" s="39"/>
      <c r="O19" s="39"/>
      <c r="P19" s="39"/>
      <c r="Q19" s="68"/>
      <c r="R19" s="118"/>
      <c r="S19" s="125"/>
      <c r="T19" s="125"/>
      <c r="U19" s="125"/>
      <c r="V19" s="125"/>
      <c r="W19" s="125"/>
      <c r="X19" s="125"/>
      <c r="Y19" s="125"/>
      <c r="Z19" s="125"/>
      <c r="AA19" s="137"/>
      <c r="AB19" s="147" t="s">
        <v>34</v>
      </c>
      <c r="AC19" s="84"/>
      <c r="AD19" s="84"/>
      <c r="AE19" s="84"/>
      <c r="AF19" s="157"/>
      <c r="AG19" s="118"/>
      <c r="AH19" s="125"/>
      <c r="AI19" s="125"/>
      <c r="AJ19" s="125"/>
      <c r="AK19" s="137"/>
    </row>
    <row r="20" spans="2:37" ht="14.25" customHeight="1">
      <c r="B20" s="9"/>
      <c r="C20" s="27" t="s">
        <v>322</v>
      </c>
      <c r="D20" s="44"/>
      <c r="E20" s="44"/>
      <c r="F20" s="44"/>
      <c r="G20" s="44"/>
      <c r="H20" s="44"/>
      <c r="I20" s="44"/>
      <c r="J20" s="44"/>
      <c r="K20" s="44"/>
      <c r="L20" s="44"/>
      <c r="M20" s="36"/>
      <c r="N20" s="54"/>
      <c r="O20" s="54"/>
      <c r="P20" s="54"/>
      <c r="Q20" s="54"/>
      <c r="R20" s="54"/>
      <c r="S20" s="54"/>
      <c r="T20" s="54"/>
      <c r="U20" s="95"/>
      <c r="V20" s="20" t="s">
        <v>78</v>
      </c>
      <c r="W20" s="39"/>
      <c r="X20" s="39"/>
      <c r="Y20" s="39"/>
      <c r="Z20" s="39"/>
      <c r="AA20" s="68"/>
      <c r="AB20" s="36"/>
      <c r="AC20" s="54"/>
      <c r="AD20" s="54"/>
      <c r="AE20" s="54"/>
      <c r="AF20" s="54"/>
      <c r="AG20" s="54"/>
      <c r="AH20" s="54"/>
      <c r="AI20" s="54"/>
      <c r="AJ20" s="54"/>
      <c r="AK20" s="95"/>
    </row>
    <row r="21" spans="2:37" ht="14.25" customHeight="1">
      <c r="B21" s="9"/>
      <c r="C21" s="28" t="s">
        <v>300</v>
      </c>
      <c r="D21" s="45"/>
      <c r="E21" s="45"/>
      <c r="F21" s="45"/>
      <c r="G21" s="45"/>
      <c r="H21" s="45"/>
      <c r="I21" s="45"/>
      <c r="J21" s="45"/>
      <c r="K21" s="45"/>
      <c r="L21" s="45"/>
      <c r="M21" s="20" t="s">
        <v>270</v>
      </c>
      <c r="N21" s="39"/>
      <c r="O21" s="39"/>
      <c r="P21" s="39"/>
      <c r="Q21" s="68"/>
      <c r="R21" s="119"/>
      <c r="S21" s="126"/>
      <c r="T21" s="126"/>
      <c r="U21" s="126"/>
      <c r="V21" s="126"/>
      <c r="W21" s="126"/>
      <c r="X21" s="126"/>
      <c r="Y21" s="126"/>
      <c r="Z21" s="126"/>
      <c r="AA21" s="142"/>
      <c r="AB21" s="54" t="s">
        <v>273</v>
      </c>
      <c r="AC21" s="54"/>
      <c r="AD21" s="54"/>
      <c r="AE21" s="54"/>
      <c r="AF21" s="95"/>
      <c r="AG21" s="119"/>
      <c r="AH21" s="126"/>
      <c r="AI21" s="126"/>
      <c r="AJ21" s="126"/>
      <c r="AK21" s="142"/>
    </row>
    <row r="22" spans="2:37" ht="13.5" customHeight="1">
      <c r="B22" s="9"/>
      <c r="C22" s="23" t="s">
        <v>301</v>
      </c>
      <c r="D22" s="40"/>
      <c r="E22" s="40"/>
      <c r="F22" s="40"/>
      <c r="G22" s="40"/>
      <c r="H22" s="40"/>
      <c r="I22" s="40"/>
      <c r="J22" s="40"/>
      <c r="K22" s="40"/>
      <c r="L22" s="72"/>
      <c r="M22" s="84" t="s">
        <v>156</v>
      </c>
      <c r="N22" s="84"/>
      <c r="O22" s="84"/>
      <c r="P22" s="84"/>
      <c r="Q22" s="84"/>
      <c r="R22" s="84"/>
      <c r="S22" s="84"/>
      <c r="T22" s="130" t="s">
        <v>163</v>
      </c>
      <c r="U22" s="84"/>
      <c r="V22" s="84"/>
      <c r="W22" s="84"/>
      <c r="X22" s="130" t="s">
        <v>185</v>
      </c>
      <c r="Y22" s="84"/>
      <c r="Z22" s="84"/>
      <c r="AA22" s="84"/>
      <c r="AB22" s="84"/>
      <c r="AC22" s="84"/>
      <c r="AD22" s="84"/>
      <c r="AE22" s="84"/>
      <c r="AF22" s="84"/>
      <c r="AG22" s="84"/>
      <c r="AH22" s="84"/>
      <c r="AI22" s="84"/>
      <c r="AJ22" s="84"/>
      <c r="AK22" s="157"/>
    </row>
    <row r="23" spans="2:37" ht="14.25" customHeight="1">
      <c r="B23" s="9"/>
      <c r="C23" s="25"/>
      <c r="D23" s="42"/>
      <c r="E23" s="42"/>
      <c r="F23" s="42"/>
      <c r="G23" s="42"/>
      <c r="H23" s="42"/>
      <c r="I23" s="42"/>
      <c r="J23" s="42"/>
      <c r="K23" s="42"/>
      <c r="L23" s="73"/>
      <c r="M23" s="85" t="s">
        <v>204</v>
      </c>
      <c r="N23" s="85"/>
      <c r="O23" s="85"/>
      <c r="P23" s="85"/>
      <c r="Q23" s="111"/>
      <c r="R23" s="85"/>
      <c r="S23" s="85"/>
      <c r="T23" s="85"/>
      <c r="U23" s="85"/>
      <c r="V23" s="85"/>
      <c r="W23" s="85"/>
      <c r="X23" s="85"/>
      <c r="Y23" s="85"/>
      <c r="Z23" s="85"/>
      <c r="AA23" s="85"/>
      <c r="AB23" s="85"/>
      <c r="AC23" s="85"/>
      <c r="AD23" s="85"/>
      <c r="AE23" s="85"/>
      <c r="AF23" s="85"/>
      <c r="AG23" s="85"/>
      <c r="AH23" s="85"/>
      <c r="AI23" s="85"/>
      <c r="AJ23" s="85"/>
      <c r="AK23" s="166"/>
    </row>
    <row r="24" spans="2:37">
      <c r="B24" s="10"/>
      <c r="C24" s="24"/>
      <c r="D24" s="41"/>
      <c r="E24" s="41"/>
      <c r="F24" s="41"/>
      <c r="G24" s="41"/>
      <c r="H24" s="41"/>
      <c r="I24" s="41"/>
      <c r="J24" s="41"/>
      <c r="K24" s="41"/>
      <c r="L24" s="74"/>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167"/>
    </row>
    <row r="25" spans="2:37" ht="13.5" customHeight="1">
      <c r="B25" s="11" t="s">
        <v>81</v>
      </c>
      <c r="C25" s="23" t="s">
        <v>295</v>
      </c>
      <c r="D25" s="40"/>
      <c r="E25" s="40"/>
      <c r="F25" s="40"/>
      <c r="G25" s="40"/>
      <c r="H25" s="40"/>
      <c r="I25" s="40"/>
      <c r="J25" s="40"/>
      <c r="K25" s="40"/>
      <c r="L25" s="40"/>
      <c r="M25" s="82"/>
      <c r="N25" s="93"/>
      <c r="O25" s="93"/>
      <c r="P25" s="93"/>
      <c r="Q25" s="93"/>
      <c r="R25" s="93"/>
      <c r="S25" s="93"/>
      <c r="T25" s="93"/>
      <c r="U25" s="93"/>
      <c r="V25" s="93"/>
      <c r="W25" s="93"/>
      <c r="X25" s="93"/>
      <c r="Y25" s="93"/>
      <c r="Z25" s="93"/>
      <c r="AA25" s="93"/>
      <c r="AB25" s="93"/>
      <c r="AC25" s="93"/>
      <c r="AD25" s="93"/>
      <c r="AE25" s="93"/>
      <c r="AF25" s="93"/>
      <c r="AG25" s="93"/>
      <c r="AH25" s="93"/>
      <c r="AI25" s="93"/>
      <c r="AJ25" s="93"/>
      <c r="AK25" s="164"/>
    </row>
    <row r="26" spans="2:37" ht="21" customHeight="1">
      <c r="B26" s="12"/>
      <c r="C26" s="24" t="s">
        <v>58</v>
      </c>
      <c r="D26" s="41"/>
      <c r="E26" s="41"/>
      <c r="F26" s="41"/>
      <c r="G26" s="41"/>
      <c r="H26" s="41"/>
      <c r="I26" s="41"/>
      <c r="J26" s="41"/>
      <c r="K26" s="41"/>
      <c r="L26" s="41"/>
      <c r="M26" s="83"/>
      <c r="N26" s="94"/>
      <c r="O26" s="94"/>
      <c r="P26" s="94"/>
      <c r="Q26" s="94"/>
      <c r="R26" s="94"/>
      <c r="S26" s="94"/>
      <c r="T26" s="94"/>
      <c r="U26" s="94"/>
      <c r="V26" s="94"/>
      <c r="W26" s="94"/>
      <c r="X26" s="94"/>
      <c r="Y26" s="94"/>
      <c r="Z26" s="94"/>
      <c r="AA26" s="94"/>
      <c r="AB26" s="94"/>
      <c r="AC26" s="94"/>
      <c r="AD26" s="94"/>
      <c r="AE26" s="94"/>
      <c r="AF26" s="94"/>
      <c r="AG26" s="94"/>
      <c r="AH26" s="94"/>
      <c r="AI26" s="94"/>
      <c r="AJ26" s="94"/>
      <c r="AK26" s="165"/>
    </row>
    <row r="27" spans="2:37" ht="13.5" customHeight="1">
      <c r="B27" s="12"/>
      <c r="C27" s="23" t="s">
        <v>68</v>
      </c>
      <c r="D27" s="40"/>
      <c r="E27" s="40"/>
      <c r="F27" s="40"/>
      <c r="G27" s="40"/>
      <c r="H27" s="40"/>
      <c r="I27" s="40"/>
      <c r="J27" s="40"/>
      <c r="K27" s="40"/>
      <c r="L27" s="72"/>
      <c r="M27" s="84" t="s">
        <v>156</v>
      </c>
      <c r="N27" s="84"/>
      <c r="O27" s="84"/>
      <c r="P27" s="84"/>
      <c r="Q27" s="84"/>
      <c r="R27" s="84"/>
      <c r="S27" s="84"/>
      <c r="T27" s="130" t="s">
        <v>163</v>
      </c>
      <c r="U27" s="84"/>
      <c r="V27" s="84"/>
      <c r="W27" s="84"/>
      <c r="X27" s="130" t="s">
        <v>185</v>
      </c>
      <c r="Y27" s="84"/>
      <c r="Z27" s="84"/>
      <c r="AA27" s="84"/>
      <c r="AB27" s="84"/>
      <c r="AC27" s="84"/>
      <c r="AD27" s="84"/>
      <c r="AE27" s="84"/>
      <c r="AF27" s="84"/>
      <c r="AG27" s="84"/>
      <c r="AH27" s="84"/>
      <c r="AI27" s="84"/>
      <c r="AJ27" s="84"/>
      <c r="AK27" s="157"/>
    </row>
    <row r="28" spans="2:37" ht="14.25" customHeight="1">
      <c r="B28" s="12"/>
      <c r="C28" s="25"/>
      <c r="D28" s="42"/>
      <c r="E28" s="42"/>
      <c r="F28" s="42"/>
      <c r="G28" s="42"/>
      <c r="H28" s="42"/>
      <c r="I28" s="42"/>
      <c r="J28" s="42"/>
      <c r="K28" s="42"/>
      <c r="L28" s="73"/>
      <c r="M28" s="85" t="s">
        <v>204</v>
      </c>
      <c r="N28" s="85"/>
      <c r="O28" s="85"/>
      <c r="P28" s="85"/>
      <c r="Q28" s="111"/>
      <c r="R28" s="85"/>
      <c r="S28" s="85"/>
      <c r="T28" s="85"/>
      <c r="U28" s="85"/>
      <c r="V28" s="85"/>
      <c r="W28" s="85"/>
      <c r="X28" s="85"/>
      <c r="Y28" s="85"/>
      <c r="Z28" s="85"/>
      <c r="AA28" s="85"/>
      <c r="AB28" s="85"/>
      <c r="AC28" s="85"/>
      <c r="AD28" s="85"/>
      <c r="AE28" s="85"/>
      <c r="AF28" s="85"/>
      <c r="AG28" s="85"/>
      <c r="AH28" s="85"/>
      <c r="AI28" s="85"/>
      <c r="AJ28" s="85"/>
      <c r="AK28" s="166"/>
    </row>
    <row r="29" spans="2:37">
      <c r="B29" s="12"/>
      <c r="C29" s="24"/>
      <c r="D29" s="41"/>
      <c r="E29" s="41"/>
      <c r="F29" s="41"/>
      <c r="G29" s="41"/>
      <c r="H29" s="41"/>
      <c r="I29" s="41"/>
      <c r="J29" s="41"/>
      <c r="K29" s="41"/>
      <c r="L29" s="74"/>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167"/>
    </row>
    <row r="30" spans="2:37" ht="14.25" customHeight="1">
      <c r="B30" s="12"/>
      <c r="C30" s="26" t="s">
        <v>271</v>
      </c>
      <c r="D30" s="43"/>
      <c r="E30" s="43"/>
      <c r="F30" s="43"/>
      <c r="G30" s="43"/>
      <c r="H30" s="43"/>
      <c r="I30" s="43"/>
      <c r="J30" s="43"/>
      <c r="K30" s="43"/>
      <c r="L30" s="43"/>
      <c r="M30" s="20" t="s">
        <v>299</v>
      </c>
      <c r="N30" s="39"/>
      <c r="O30" s="39"/>
      <c r="P30" s="39"/>
      <c r="Q30" s="68"/>
      <c r="R30" s="118"/>
      <c r="S30" s="125"/>
      <c r="T30" s="125"/>
      <c r="U30" s="125"/>
      <c r="V30" s="125"/>
      <c r="W30" s="125"/>
      <c r="X30" s="125"/>
      <c r="Y30" s="125"/>
      <c r="Z30" s="125"/>
      <c r="AA30" s="137"/>
      <c r="AB30" s="147" t="s">
        <v>34</v>
      </c>
      <c r="AC30" s="84"/>
      <c r="AD30" s="84"/>
      <c r="AE30" s="84"/>
      <c r="AF30" s="157"/>
      <c r="AG30" s="118"/>
      <c r="AH30" s="125"/>
      <c r="AI30" s="125"/>
      <c r="AJ30" s="125"/>
      <c r="AK30" s="137"/>
    </row>
    <row r="31" spans="2:37" ht="13.5" customHeight="1">
      <c r="B31" s="12"/>
      <c r="C31" s="29" t="s">
        <v>302</v>
      </c>
      <c r="D31" s="46"/>
      <c r="E31" s="46"/>
      <c r="F31" s="46"/>
      <c r="G31" s="46"/>
      <c r="H31" s="46"/>
      <c r="I31" s="46"/>
      <c r="J31" s="46"/>
      <c r="K31" s="46"/>
      <c r="L31" s="75"/>
      <c r="M31" s="84" t="s">
        <v>156</v>
      </c>
      <c r="N31" s="84"/>
      <c r="O31" s="84"/>
      <c r="P31" s="84"/>
      <c r="Q31" s="84"/>
      <c r="R31" s="84"/>
      <c r="S31" s="84"/>
      <c r="T31" s="130" t="s">
        <v>163</v>
      </c>
      <c r="U31" s="84"/>
      <c r="V31" s="84"/>
      <c r="W31" s="84"/>
      <c r="X31" s="130" t="s">
        <v>185</v>
      </c>
      <c r="Y31" s="84"/>
      <c r="Z31" s="84"/>
      <c r="AA31" s="84"/>
      <c r="AB31" s="84"/>
      <c r="AC31" s="84"/>
      <c r="AD31" s="84"/>
      <c r="AE31" s="84"/>
      <c r="AF31" s="84"/>
      <c r="AG31" s="84"/>
      <c r="AH31" s="84"/>
      <c r="AI31" s="84"/>
      <c r="AJ31" s="84"/>
      <c r="AK31" s="157"/>
    </row>
    <row r="32" spans="2:37" ht="14.25" customHeight="1">
      <c r="B32" s="12"/>
      <c r="C32" s="30"/>
      <c r="D32" s="47"/>
      <c r="E32" s="47"/>
      <c r="F32" s="47"/>
      <c r="G32" s="47"/>
      <c r="H32" s="47"/>
      <c r="I32" s="47"/>
      <c r="J32" s="47"/>
      <c r="K32" s="47"/>
      <c r="L32" s="76"/>
      <c r="M32" s="85" t="s">
        <v>204</v>
      </c>
      <c r="N32" s="85"/>
      <c r="O32" s="85"/>
      <c r="P32" s="85"/>
      <c r="Q32" s="111"/>
      <c r="R32" s="85"/>
      <c r="S32" s="85"/>
      <c r="T32" s="85"/>
      <c r="U32" s="85"/>
      <c r="V32" s="85"/>
      <c r="W32" s="85"/>
      <c r="X32" s="85"/>
      <c r="Y32" s="85"/>
      <c r="Z32" s="85"/>
      <c r="AA32" s="85"/>
      <c r="AB32" s="85"/>
      <c r="AC32" s="85"/>
      <c r="AD32" s="85"/>
      <c r="AE32" s="85"/>
      <c r="AF32" s="85"/>
      <c r="AG32" s="85"/>
      <c r="AH32" s="85"/>
      <c r="AI32" s="85"/>
      <c r="AJ32" s="85"/>
      <c r="AK32" s="166"/>
    </row>
    <row r="33" spans="1:37">
      <c r="B33" s="12"/>
      <c r="C33" s="31"/>
      <c r="D33" s="48"/>
      <c r="E33" s="48"/>
      <c r="F33" s="48"/>
      <c r="G33" s="48"/>
      <c r="H33" s="48"/>
      <c r="I33" s="48"/>
      <c r="J33" s="48"/>
      <c r="K33" s="48"/>
      <c r="L33" s="77"/>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167"/>
    </row>
    <row r="34" spans="1:37" ht="14.25" customHeight="1">
      <c r="B34" s="12"/>
      <c r="C34" s="26" t="s">
        <v>271</v>
      </c>
      <c r="D34" s="43"/>
      <c r="E34" s="43"/>
      <c r="F34" s="43"/>
      <c r="G34" s="43"/>
      <c r="H34" s="43"/>
      <c r="I34" s="43"/>
      <c r="J34" s="43"/>
      <c r="K34" s="43"/>
      <c r="L34" s="43"/>
      <c r="M34" s="20" t="s">
        <v>299</v>
      </c>
      <c r="N34" s="39"/>
      <c r="O34" s="39"/>
      <c r="P34" s="39"/>
      <c r="Q34" s="68"/>
      <c r="R34" s="118"/>
      <c r="S34" s="125"/>
      <c r="T34" s="125"/>
      <c r="U34" s="125"/>
      <c r="V34" s="125"/>
      <c r="W34" s="125"/>
      <c r="X34" s="125"/>
      <c r="Y34" s="125"/>
      <c r="Z34" s="125"/>
      <c r="AA34" s="137"/>
      <c r="AB34" s="147" t="s">
        <v>34</v>
      </c>
      <c r="AC34" s="84"/>
      <c r="AD34" s="84"/>
      <c r="AE34" s="84"/>
      <c r="AF34" s="157"/>
      <c r="AG34" s="118"/>
      <c r="AH34" s="125"/>
      <c r="AI34" s="125"/>
      <c r="AJ34" s="125"/>
      <c r="AK34" s="137"/>
    </row>
    <row r="35" spans="1:37" ht="14.25" customHeight="1">
      <c r="B35" s="12"/>
      <c r="C35" s="26" t="s">
        <v>303</v>
      </c>
      <c r="D35" s="43"/>
      <c r="E35" s="43"/>
      <c r="F35" s="43"/>
      <c r="G35" s="43"/>
      <c r="H35" s="43"/>
      <c r="I35" s="43"/>
      <c r="J35" s="43"/>
      <c r="K35" s="43"/>
      <c r="L35" s="43"/>
      <c r="M35" s="28"/>
      <c r="N35" s="45"/>
      <c r="O35" s="45"/>
      <c r="P35" s="45"/>
      <c r="Q35" s="45"/>
      <c r="R35" s="45"/>
      <c r="S35" s="45"/>
      <c r="T35" s="45"/>
      <c r="U35" s="45"/>
      <c r="V35" s="45"/>
      <c r="W35" s="45"/>
      <c r="X35" s="45"/>
      <c r="Y35" s="45"/>
      <c r="Z35" s="45"/>
      <c r="AA35" s="45"/>
      <c r="AB35" s="45"/>
      <c r="AC35" s="45"/>
      <c r="AD35" s="45"/>
      <c r="AE35" s="45"/>
      <c r="AF35" s="45"/>
      <c r="AG35" s="45"/>
      <c r="AH35" s="45"/>
      <c r="AI35" s="45"/>
      <c r="AJ35" s="45"/>
      <c r="AK35" s="168"/>
    </row>
    <row r="36" spans="1:37" ht="13.5" customHeight="1">
      <c r="B36" s="12"/>
      <c r="C36" s="23" t="s">
        <v>304</v>
      </c>
      <c r="D36" s="40"/>
      <c r="E36" s="40"/>
      <c r="F36" s="40"/>
      <c r="G36" s="40"/>
      <c r="H36" s="40"/>
      <c r="I36" s="40"/>
      <c r="J36" s="40"/>
      <c r="K36" s="40"/>
      <c r="L36" s="72"/>
      <c r="M36" s="84" t="s">
        <v>156</v>
      </c>
      <c r="N36" s="84"/>
      <c r="O36" s="84"/>
      <c r="P36" s="84"/>
      <c r="Q36" s="84"/>
      <c r="R36" s="84"/>
      <c r="S36" s="84"/>
      <c r="T36" s="130" t="s">
        <v>163</v>
      </c>
      <c r="U36" s="84"/>
      <c r="V36" s="84"/>
      <c r="W36" s="84"/>
      <c r="X36" s="130" t="s">
        <v>185</v>
      </c>
      <c r="Y36" s="84"/>
      <c r="Z36" s="84"/>
      <c r="AA36" s="84"/>
      <c r="AB36" s="84"/>
      <c r="AC36" s="84"/>
      <c r="AD36" s="84"/>
      <c r="AE36" s="84"/>
      <c r="AF36" s="84"/>
      <c r="AG36" s="84"/>
      <c r="AH36" s="84"/>
      <c r="AI36" s="84"/>
      <c r="AJ36" s="84"/>
      <c r="AK36" s="157"/>
    </row>
    <row r="37" spans="1:37" ht="14.25" customHeight="1">
      <c r="B37" s="12"/>
      <c r="C37" s="25"/>
      <c r="D37" s="42"/>
      <c r="E37" s="42"/>
      <c r="F37" s="42"/>
      <c r="G37" s="42"/>
      <c r="H37" s="42"/>
      <c r="I37" s="42"/>
      <c r="J37" s="42"/>
      <c r="K37" s="42"/>
      <c r="L37" s="73"/>
      <c r="M37" s="85" t="s">
        <v>204</v>
      </c>
      <c r="N37" s="85"/>
      <c r="O37" s="85"/>
      <c r="P37" s="85"/>
      <c r="Q37" s="111"/>
      <c r="R37" s="85"/>
      <c r="S37" s="85"/>
      <c r="T37" s="85"/>
      <c r="U37" s="85"/>
      <c r="V37" s="85"/>
      <c r="W37" s="85"/>
      <c r="X37" s="85"/>
      <c r="Y37" s="85"/>
      <c r="Z37" s="85"/>
      <c r="AA37" s="85"/>
      <c r="AB37" s="85"/>
      <c r="AC37" s="85"/>
      <c r="AD37" s="85"/>
      <c r="AE37" s="85"/>
      <c r="AF37" s="85"/>
      <c r="AG37" s="85"/>
      <c r="AH37" s="85"/>
      <c r="AI37" s="85"/>
      <c r="AJ37" s="85"/>
      <c r="AK37" s="166"/>
    </row>
    <row r="38" spans="1:37">
      <c r="B38" s="13"/>
      <c r="C38" s="24"/>
      <c r="D38" s="41"/>
      <c r="E38" s="41"/>
      <c r="F38" s="41"/>
      <c r="G38" s="41"/>
      <c r="H38" s="41"/>
      <c r="I38" s="41"/>
      <c r="J38" s="41"/>
      <c r="K38" s="41"/>
      <c r="L38" s="74"/>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167"/>
    </row>
    <row r="39" spans="1:37" ht="24" customHeight="1">
      <c r="B39" s="14" t="s">
        <v>324</v>
      </c>
      <c r="C39" s="32" t="s">
        <v>305</v>
      </c>
      <c r="D39" s="49"/>
      <c r="E39" s="49"/>
      <c r="F39" s="49"/>
      <c r="G39" s="49"/>
      <c r="H39" s="49"/>
      <c r="I39" s="49"/>
      <c r="J39" s="49"/>
      <c r="K39" s="49"/>
      <c r="L39" s="49"/>
      <c r="M39" s="87" t="s">
        <v>167</v>
      </c>
      <c r="N39" s="95"/>
      <c r="O39" s="100" t="s">
        <v>184</v>
      </c>
      <c r="P39" s="106"/>
      <c r="Q39" s="112"/>
      <c r="R39" s="118" t="s">
        <v>217</v>
      </c>
      <c r="S39" s="125"/>
      <c r="T39" s="125"/>
      <c r="U39" s="125"/>
      <c r="V39" s="125"/>
      <c r="W39" s="125"/>
      <c r="X39" s="125"/>
      <c r="Y39" s="125"/>
      <c r="Z39" s="137"/>
      <c r="AA39" s="100" t="s">
        <v>128</v>
      </c>
      <c r="AB39" s="106"/>
      <c r="AC39" s="106"/>
      <c r="AD39" s="112"/>
      <c r="AE39" s="156" t="s">
        <v>259</v>
      </c>
      <c r="AF39" s="158"/>
      <c r="AG39" s="158"/>
      <c r="AH39" s="159"/>
      <c r="AI39" s="160" t="s">
        <v>73</v>
      </c>
      <c r="AJ39" s="162"/>
      <c r="AK39" s="169"/>
    </row>
    <row r="40" spans="1:37" ht="14.25" customHeight="1">
      <c r="A40" s="3"/>
      <c r="B40" s="12"/>
      <c r="C40" s="33"/>
      <c r="D40" s="50"/>
      <c r="E40" s="50"/>
      <c r="F40" s="50"/>
      <c r="G40" s="50"/>
      <c r="H40" s="50"/>
      <c r="I40" s="50"/>
      <c r="J40" s="50"/>
      <c r="K40" s="50"/>
      <c r="L40" s="50"/>
      <c r="M40" s="88"/>
      <c r="N40" s="96"/>
      <c r="O40" s="101" t="s">
        <v>261</v>
      </c>
      <c r="P40" s="81"/>
      <c r="Q40" s="113"/>
      <c r="R40" s="120"/>
      <c r="S40" s="127"/>
      <c r="T40" s="127"/>
      <c r="U40" s="127"/>
      <c r="V40" s="127"/>
      <c r="W40" s="127"/>
      <c r="X40" s="127"/>
      <c r="Y40" s="127"/>
      <c r="Z40" s="138"/>
      <c r="AA40" s="143" t="s">
        <v>224</v>
      </c>
      <c r="AB40" s="21"/>
      <c r="AC40" s="21"/>
      <c r="AD40" s="21"/>
      <c r="AE40" s="104" t="s">
        <v>306</v>
      </c>
      <c r="AF40" s="109"/>
      <c r="AG40" s="109"/>
      <c r="AH40" s="109"/>
      <c r="AI40" s="104" t="s">
        <v>138</v>
      </c>
      <c r="AJ40" s="109"/>
      <c r="AK40" s="116"/>
    </row>
    <row r="41" spans="1:37" ht="14.25" customHeight="1">
      <c r="B41" s="12"/>
      <c r="C41" s="9" t="s">
        <v>336</v>
      </c>
      <c r="D41" s="51"/>
      <c r="E41" s="57" t="s">
        <v>173</v>
      </c>
      <c r="F41" s="57"/>
      <c r="G41" s="57"/>
      <c r="H41" s="57"/>
      <c r="I41" s="57"/>
      <c r="J41" s="57"/>
      <c r="K41" s="57"/>
      <c r="L41" s="57"/>
      <c r="M41" s="87"/>
      <c r="N41" s="97"/>
      <c r="O41" s="102"/>
      <c r="P41" s="107"/>
      <c r="Q41" s="114"/>
      <c r="R41" s="121" t="s">
        <v>28</v>
      </c>
      <c r="S41" s="128" t="s">
        <v>233</v>
      </c>
      <c r="T41" s="128"/>
      <c r="U41" s="131" t="s">
        <v>28</v>
      </c>
      <c r="V41" s="128" t="s">
        <v>148</v>
      </c>
      <c r="W41" s="128"/>
      <c r="X41" s="131" t="s">
        <v>28</v>
      </c>
      <c r="Y41" s="128" t="s">
        <v>307</v>
      </c>
      <c r="Z41" s="139"/>
      <c r="AA41" s="144"/>
      <c r="AB41" s="148"/>
      <c r="AC41" s="148"/>
      <c r="AD41" s="153"/>
      <c r="AE41" s="144"/>
      <c r="AF41" s="148"/>
      <c r="AG41" s="148"/>
      <c r="AH41" s="153"/>
      <c r="AI41" s="121" t="s">
        <v>28</v>
      </c>
      <c r="AJ41" s="128" t="s">
        <v>337</v>
      </c>
      <c r="AK41" s="139"/>
    </row>
    <row r="42" spans="1:37" ht="14.25" customHeight="1">
      <c r="B42" s="12"/>
      <c r="C42" s="9"/>
      <c r="D42" s="51"/>
      <c r="E42" s="57" t="s">
        <v>338</v>
      </c>
      <c r="F42" s="62"/>
      <c r="G42" s="62"/>
      <c r="H42" s="62"/>
      <c r="I42" s="62"/>
      <c r="J42" s="62"/>
      <c r="K42" s="62"/>
      <c r="L42" s="62"/>
      <c r="M42" s="87"/>
      <c r="N42" s="97"/>
      <c r="O42" s="102"/>
      <c r="P42" s="107"/>
      <c r="Q42" s="114"/>
      <c r="R42" s="121" t="s">
        <v>28</v>
      </c>
      <c r="S42" s="128" t="s">
        <v>233</v>
      </c>
      <c r="T42" s="128"/>
      <c r="U42" s="131" t="s">
        <v>28</v>
      </c>
      <c r="V42" s="128" t="s">
        <v>148</v>
      </c>
      <c r="W42" s="128"/>
      <c r="X42" s="131" t="s">
        <v>28</v>
      </c>
      <c r="Y42" s="128" t="s">
        <v>307</v>
      </c>
      <c r="Z42" s="139"/>
      <c r="AA42" s="144"/>
      <c r="AB42" s="148"/>
      <c r="AC42" s="148"/>
      <c r="AD42" s="153"/>
      <c r="AE42" s="144"/>
      <c r="AF42" s="148"/>
      <c r="AG42" s="148"/>
      <c r="AH42" s="153"/>
      <c r="AI42" s="121" t="s">
        <v>28</v>
      </c>
      <c r="AJ42" s="128" t="s">
        <v>337</v>
      </c>
      <c r="AK42" s="139"/>
    </row>
    <row r="43" spans="1:37" ht="14.25" customHeight="1">
      <c r="B43" s="12"/>
      <c r="C43" s="9"/>
      <c r="D43" s="51"/>
      <c r="E43" s="57" t="s">
        <v>230</v>
      </c>
      <c r="F43" s="62"/>
      <c r="G43" s="62"/>
      <c r="H43" s="62"/>
      <c r="I43" s="62"/>
      <c r="J43" s="62"/>
      <c r="K43" s="62"/>
      <c r="L43" s="62"/>
      <c r="M43" s="87"/>
      <c r="N43" s="97"/>
      <c r="O43" s="102"/>
      <c r="P43" s="107"/>
      <c r="Q43" s="114"/>
      <c r="R43" s="121" t="s">
        <v>28</v>
      </c>
      <c r="S43" s="128" t="s">
        <v>233</v>
      </c>
      <c r="T43" s="128"/>
      <c r="U43" s="131" t="s">
        <v>28</v>
      </c>
      <c r="V43" s="128" t="s">
        <v>148</v>
      </c>
      <c r="W43" s="128"/>
      <c r="X43" s="131" t="s">
        <v>28</v>
      </c>
      <c r="Y43" s="128" t="s">
        <v>307</v>
      </c>
      <c r="Z43" s="139"/>
      <c r="AA43" s="144"/>
      <c r="AB43" s="148"/>
      <c r="AC43" s="148"/>
      <c r="AD43" s="153"/>
      <c r="AE43" s="144"/>
      <c r="AF43" s="148"/>
      <c r="AG43" s="148"/>
      <c r="AH43" s="153"/>
      <c r="AI43" s="121" t="s">
        <v>28</v>
      </c>
      <c r="AJ43" s="128" t="s">
        <v>337</v>
      </c>
      <c r="AK43" s="139"/>
    </row>
    <row r="44" spans="1:37" ht="14.25" customHeight="1">
      <c r="B44" s="12"/>
      <c r="C44" s="9"/>
      <c r="D44" s="51"/>
      <c r="E44" s="57" t="s">
        <v>339</v>
      </c>
      <c r="F44" s="62"/>
      <c r="G44" s="62"/>
      <c r="H44" s="62"/>
      <c r="I44" s="62"/>
      <c r="J44" s="62"/>
      <c r="K44" s="62"/>
      <c r="L44" s="62"/>
      <c r="M44" s="87"/>
      <c r="N44" s="97"/>
      <c r="O44" s="102"/>
      <c r="P44" s="107"/>
      <c r="Q44" s="114"/>
      <c r="R44" s="121" t="s">
        <v>28</v>
      </c>
      <c r="S44" s="128" t="s">
        <v>233</v>
      </c>
      <c r="T44" s="128"/>
      <c r="U44" s="131" t="s">
        <v>28</v>
      </c>
      <c r="V44" s="128" t="s">
        <v>148</v>
      </c>
      <c r="W44" s="128"/>
      <c r="X44" s="131" t="s">
        <v>28</v>
      </c>
      <c r="Y44" s="128" t="s">
        <v>307</v>
      </c>
      <c r="Z44" s="139"/>
      <c r="AA44" s="144"/>
      <c r="AB44" s="148"/>
      <c r="AC44" s="148"/>
      <c r="AD44" s="153"/>
      <c r="AE44" s="144"/>
      <c r="AF44" s="148"/>
      <c r="AG44" s="148"/>
      <c r="AH44" s="153"/>
      <c r="AI44" s="121" t="s">
        <v>28</v>
      </c>
      <c r="AJ44" s="128" t="s">
        <v>337</v>
      </c>
      <c r="AK44" s="139"/>
    </row>
    <row r="45" spans="1:37" ht="14.25" customHeight="1">
      <c r="B45" s="12"/>
      <c r="C45" s="9"/>
      <c r="D45" s="51"/>
      <c r="E45" s="57" t="s">
        <v>253</v>
      </c>
      <c r="F45" s="62"/>
      <c r="G45" s="62"/>
      <c r="H45" s="62"/>
      <c r="I45" s="62"/>
      <c r="J45" s="62"/>
      <c r="K45" s="62"/>
      <c r="L45" s="62"/>
      <c r="M45" s="87"/>
      <c r="N45" s="97"/>
      <c r="O45" s="102"/>
      <c r="P45" s="107"/>
      <c r="Q45" s="114"/>
      <c r="R45" s="121" t="s">
        <v>28</v>
      </c>
      <c r="S45" s="128" t="s">
        <v>233</v>
      </c>
      <c r="T45" s="128"/>
      <c r="U45" s="131" t="s">
        <v>28</v>
      </c>
      <c r="V45" s="128" t="s">
        <v>148</v>
      </c>
      <c r="W45" s="128"/>
      <c r="X45" s="131" t="s">
        <v>28</v>
      </c>
      <c r="Y45" s="128" t="s">
        <v>307</v>
      </c>
      <c r="Z45" s="139"/>
      <c r="AA45" s="144"/>
      <c r="AB45" s="148"/>
      <c r="AC45" s="148"/>
      <c r="AD45" s="153"/>
      <c r="AE45" s="144"/>
      <c r="AF45" s="148"/>
      <c r="AG45" s="148"/>
      <c r="AH45" s="153"/>
      <c r="AI45" s="121" t="s">
        <v>28</v>
      </c>
      <c r="AJ45" s="128" t="s">
        <v>337</v>
      </c>
      <c r="AK45" s="139"/>
    </row>
    <row r="46" spans="1:37" ht="14.25" customHeight="1">
      <c r="B46" s="12"/>
      <c r="C46" s="9"/>
      <c r="D46" s="51"/>
      <c r="E46" s="58" t="s">
        <v>340</v>
      </c>
      <c r="F46" s="63"/>
      <c r="G46" s="63"/>
      <c r="H46" s="63"/>
      <c r="I46" s="63"/>
      <c r="J46" s="63"/>
      <c r="K46" s="63"/>
      <c r="L46" s="63"/>
      <c r="M46" s="87"/>
      <c r="N46" s="97"/>
      <c r="O46" s="102"/>
      <c r="P46" s="107"/>
      <c r="Q46" s="114"/>
      <c r="R46" s="121" t="s">
        <v>28</v>
      </c>
      <c r="S46" s="128" t="s">
        <v>233</v>
      </c>
      <c r="T46" s="128"/>
      <c r="U46" s="131" t="s">
        <v>28</v>
      </c>
      <c r="V46" s="128" t="s">
        <v>148</v>
      </c>
      <c r="W46" s="128"/>
      <c r="X46" s="131" t="s">
        <v>28</v>
      </c>
      <c r="Y46" s="128" t="s">
        <v>307</v>
      </c>
      <c r="Z46" s="139"/>
      <c r="AA46" s="144"/>
      <c r="AB46" s="148"/>
      <c r="AC46" s="148"/>
      <c r="AD46" s="153"/>
      <c r="AE46" s="144"/>
      <c r="AF46" s="148"/>
      <c r="AG46" s="148"/>
      <c r="AH46" s="153"/>
      <c r="AI46" s="121" t="s">
        <v>28</v>
      </c>
      <c r="AJ46" s="128" t="s">
        <v>337</v>
      </c>
      <c r="AK46" s="139"/>
    </row>
    <row r="47" spans="1:37" ht="14.25" customHeight="1">
      <c r="B47" s="12"/>
      <c r="C47" s="9"/>
      <c r="D47" s="51"/>
      <c r="E47" s="34" t="s">
        <v>341</v>
      </c>
      <c r="F47" s="64"/>
      <c r="G47" s="64"/>
      <c r="H47" s="64"/>
      <c r="I47" s="64"/>
      <c r="J47" s="64"/>
      <c r="K47" s="64"/>
      <c r="L47" s="64"/>
      <c r="M47" s="87"/>
      <c r="N47" s="97"/>
      <c r="O47" s="102"/>
      <c r="P47" s="107"/>
      <c r="Q47" s="114"/>
      <c r="R47" s="121" t="s">
        <v>28</v>
      </c>
      <c r="S47" s="128" t="s">
        <v>233</v>
      </c>
      <c r="T47" s="128"/>
      <c r="U47" s="131" t="s">
        <v>28</v>
      </c>
      <c r="V47" s="128" t="s">
        <v>148</v>
      </c>
      <c r="W47" s="128"/>
      <c r="X47" s="131" t="s">
        <v>28</v>
      </c>
      <c r="Y47" s="128" t="s">
        <v>307</v>
      </c>
      <c r="Z47" s="139"/>
      <c r="AA47" s="144"/>
      <c r="AB47" s="148"/>
      <c r="AC47" s="148"/>
      <c r="AD47" s="153"/>
      <c r="AE47" s="144"/>
      <c r="AF47" s="148"/>
      <c r="AG47" s="148"/>
      <c r="AH47" s="153"/>
      <c r="AI47" s="121" t="s">
        <v>28</v>
      </c>
      <c r="AJ47" s="128" t="s">
        <v>337</v>
      </c>
      <c r="AK47" s="139"/>
    </row>
    <row r="48" spans="1:37" ht="14.25" customHeight="1">
      <c r="B48" s="12"/>
      <c r="C48" s="9"/>
      <c r="D48" s="52"/>
      <c r="E48" s="34" t="s">
        <v>342</v>
      </c>
      <c r="F48" s="65"/>
      <c r="G48" s="65"/>
      <c r="H48" s="65"/>
      <c r="I48" s="65"/>
      <c r="J48" s="65"/>
      <c r="K48" s="65"/>
      <c r="L48" s="65"/>
      <c r="M48" s="87"/>
      <c r="N48" s="97"/>
      <c r="O48" s="102"/>
      <c r="P48" s="107"/>
      <c r="Q48" s="114"/>
      <c r="R48" s="121" t="s">
        <v>28</v>
      </c>
      <c r="S48" s="128" t="s">
        <v>233</v>
      </c>
      <c r="T48" s="128"/>
      <c r="U48" s="131" t="s">
        <v>28</v>
      </c>
      <c r="V48" s="128" t="s">
        <v>148</v>
      </c>
      <c r="W48" s="128"/>
      <c r="X48" s="131" t="s">
        <v>28</v>
      </c>
      <c r="Y48" s="128" t="s">
        <v>307</v>
      </c>
      <c r="Z48" s="139"/>
      <c r="AA48" s="144"/>
      <c r="AB48" s="148"/>
      <c r="AC48" s="148"/>
      <c r="AD48" s="153"/>
      <c r="AE48" s="144"/>
      <c r="AF48" s="148"/>
      <c r="AG48" s="148"/>
      <c r="AH48" s="153"/>
      <c r="AI48" s="121" t="s">
        <v>28</v>
      </c>
      <c r="AJ48" s="128" t="s">
        <v>337</v>
      </c>
      <c r="AK48" s="139"/>
    </row>
    <row r="49" spans="2:37" ht="14.25" customHeight="1">
      <c r="B49" s="12"/>
      <c r="C49" s="9"/>
      <c r="D49" s="52"/>
      <c r="E49" s="59" t="s">
        <v>162</v>
      </c>
      <c r="F49" s="66"/>
      <c r="G49" s="66"/>
      <c r="H49" s="66"/>
      <c r="I49" s="66"/>
      <c r="J49" s="66"/>
      <c r="K49" s="66"/>
      <c r="L49" s="66"/>
      <c r="M49" s="87"/>
      <c r="N49" s="97"/>
      <c r="O49" s="102"/>
      <c r="P49" s="107"/>
      <c r="Q49" s="114"/>
      <c r="R49" s="121" t="s">
        <v>28</v>
      </c>
      <c r="S49" s="128" t="s">
        <v>233</v>
      </c>
      <c r="T49" s="128"/>
      <c r="U49" s="131" t="s">
        <v>28</v>
      </c>
      <c r="V49" s="128" t="s">
        <v>148</v>
      </c>
      <c r="W49" s="128"/>
      <c r="X49" s="131" t="s">
        <v>28</v>
      </c>
      <c r="Y49" s="128" t="s">
        <v>307</v>
      </c>
      <c r="Z49" s="139"/>
      <c r="AA49" s="144"/>
      <c r="AB49" s="148"/>
      <c r="AC49" s="148"/>
      <c r="AD49" s="153"/>
      <c r="AE49" s="144"/>
      <c r="AF49" s="148"/>
      <c r="AG49" s="148"/>
      <c r="AH49" s="153"/>
      <c r="AI49" s="121" t="s">
        <v>28</v>
      </c>
      <c r="AJ49" s="128" t="s">
        <v>337</v>
      </c>
      <c r="AK49" s="139"/>
    </row>
    <row r="50" spans="2:37" ht="14.25" customHeight="1">
      <c r="B50" s="12"/>
      <c r="C50" s="9"/>
      <c r="D50" s="52"/>
      <c r="E50" s="60" t="s">
        <v>145</v>
      </c>
      <c r="F50" s="67"/>
      <c r="G50" s="67"/>
      <c r="H50" s="67"/>
      <c r="I50" s="67"/>
      <c r="J50" s="67"/>
      <c r="K50" s="67"/>
      <c r="L50" s="67"/>
      <c r="M50" s="89"/>
      <c r="N50" s="98"/>
      <c r="O50" s="103"/>
      <c r="P50" s="108"/>
      <c r="Q50" s="115"/>
      <c r="R50" s="122" t="s">
        <v>28</v>
      </c>
      <c r="S50" s="129" t="s">
        <v>233</v>
      </c>
      <c r="T50" s="129"/>
      <c r="U50" s="132" t="s">
        <v>28</v>
      </c>
      <c r="V50" s="129" t="s">
        <v>148</v>
      </c>
      <c r="W50" s="129"/>
      <c r="X50" s="132" t="s">
        <v>28</v>
      </c>
      <c r="Y50" s="129" t="s">
        <v>307</v>
      </c>
      <c r="Z50" s="140"/>
      <c r="AA50" s="145"/>
      <c r="AB50" s="149"/>
      <c r="AC50" s="149"/>
      <c r="AD50" s="154"/>
      <c r="AE50" s="145"/>
      <c r="AF50" s="149"/>
      <c r="AG50" s="149"/>
      <c r="AH50" s="154"/>
      <c r="AI50" s="122" t="s">
        <v>28</v>
      </c>
      <c r="AJ50" s="129" t="s">
        <v>337</v>
      </c>
      <c r="AK50" s="140"/>
    </row>
    <row r="51" spans="2:37" ht="14.25" customHeight="1">
      <c r="B51" s="12"/>
      <c r="C51" s="9"/>
      <c r="D51" s="53"/>
      <c r="E51" s="61" t="s">
        <v>150</v>
      </c>
      <c r="F51" s="61"/>
      <c r="G51" s="61"/>
      <c r="H51" s="61"/>
      <c r="I51" s="61"/>
      <c r="J51" s="61"/>
      <c r="K51" s="61"/>
      <c r="L51" s="61"/>
      <c r="M51" s="90"/>
      <c r="N51" s="99"/>
      <c r="O51" s="104"/>
      <c r="P51" s="109"/>
      <c r="Q51" s="116"/>
      <c r="R51" s="123" t="s">
        <v>28</v>
      </c>
      <c r="S51" s="48" t="s">
        <v>233</v>
      </c>
      <c r="T51" s="48"/>
      <c r="U51" s="133" t="s">
        <v>28</v>
      </c>
      <c r="V51" s="48" t="s">
        <v>148</v>
      </c>
      <c r="W51" s="48"/>
      <c r="X51" s="133" t="s">
        <v>28</v>
      </c>
      <c r="Y51" s="48" t="s">
        <v>307</v>
      </c>
      <c r="Z51" s="77"/>
      <c r="AA51" s="146"/>
      <c r="AB51" s="150"/>
      <c r="AC51" s="150"/>
      <c r="AD51" s="155"/>
      <c r="AE51" s="146"/>
      <c r="AF51" s="150"/>
      <c r="AG51" s="150"/>
      <c r="AH51" s="155"/>
      <c r="AI51" s="123" t="s">
        <v>28</v>
      </c>
      <c r="AJ51" s="48" t="s">
        <v>337</v>
      </c>
      <c r="AK51" s="77"/>
    </row>
    <row r="52" spans="2:37" ht="14.25" customHeight="1">
      <c r="B52" s="12"/>
      <c r="C52" s="9"/>
      <c r="D52" s="51"/>
      <c r="E52" s="58" t="s">
        <v>29</v>
      </c>
      <c r="F52" s="63"/>
      <c r="G52" s="63"/>
      <c r="H52" s="63"/>
      <c r="I52" s="63"/>
      <c r="J52" s="63"/>
      <c r="K52" s="63"/>
      <c r="L52" s="63"/>
      <c r="M52" s="87"/>
      <c r="N52" s="97"/>
      <c r="O52" s="102"/>
      <c r="P52" s="107"/>
      <c r="Q52" s="114"/>
      <c r="R52" s="121" t="s">
        <v>28</v>
      </c>
      <c r="S52" s="128" t="s">
        <v>233</v>
      </c>
      <c r="T52" s="128"/>
      <c r="U52" s="131" t="s">
        <v>28</v>
      </c>
      <c r="V52" s="128" t="s">
        <v>148</v>
      </c>
      <c r="W52" s="128"/>
      <c r="X52" s="131" t="s">
        <v>28</v>
      </c>
      <c r="Y52" s="128" t="s">
        <v>307</v>
      </c>
      <c r="Z52" s="139"/>
      <c r="AA52" s="144"/>
      <c r="AB52" s="148"/>
      <c r="AC52" s="148"/>
      <c r="AD52" s="153"/>
      <c r="AE52" s="144"/>
      <c r="AF52" s="148"/>
      <c r="AG52" s="148"/>
      <c r="AH52" s="153"/>
      <c r="AI52" s="121" t="s">
        <v>28</v>
      </c>
      <c r="AJ52" s="128" t="s">
        <v>337</v>
      </c>
      <c r="AK52" s="139"/>
    </row>
    <row r="53" spans="2:37" ht="14.25" customHeight="1">
      <c r="B53" s="12"/>
      <c r="C53" s="10"/>
      <c r="D53" s="51"/>
      <c r="E53" s="58" t="s">
        <v>43</v>
      </c>
      <c r="F53" s="63"/>
      <c r="G53" s="63"/>
      <c r="H53" s="63"/>
      <c r="I53" s="63"/>
      <c r="J53" s="63"/>
      <c r="K53" s="63"/>
      <c r="L53" s="63"/>
      <c r="M53" s="87"/>
      <c r="N53" s="97"/>
      <c r="O53" s="102"/>
      <c r="P53" s="107"/>
      <c r="Q53" s="114"/>
      <c r="R53" s="121" t="s">
        <v>28</v>
      </c>
      <c r="S53" s="128" t="s">
        <v>233</v>
      </c>
      <c r="T53" s="128"/>
      <c r="U53" s="131" t="s">
        <v>28</v>
      </c>
      <c r="V53" s="128" t="s">
        <v>148</v>
      </c>
      <c r="W53" s="128"/>
      <c r="X53" s="131" t="s">
        <v>28</v>
      </c>
      <c r="Y53" s="128" t="s">
        <v>307</v>
      </c>
      <c r="Z53" s="139"/>
      <c r="AA53" s="144"/>
      <c r="AB53" s="148"/>
      <c r="AC53" s="148"/>
      <c r="AD53" s="153"/>
      <c r="AE53" s="144"/>
      <c r="AF53" s="148"/>
      <c r="AG53" s="148"/>
      <c r="AH53" s="153"/>
      <c r="AI53" s="121" t="s">
        <v>28</v>
      </c>
      <c r="AJ53" s="128" t="s">
        <v>337</v>
      </c>
      <c r="AK53" s="139"/>
    </row>
    <row r="54" spans="2:37" ht="14.25" customHeight="1">
      <c r="B54" s="15"/>
      <c r="C54" s="28" t="s">
        <v>11</v>
      </c>
      <c r="D54" s="45"/>
      <c r="E54" s="45"/>
      <c r="F54" s="45"/>
      <c r="G54" s="45"/>
      <c r="H54" s="45"/>
      <c r="I54" s="45"/>
      <c r="J54" s="45"/>
      <c r="K54" s="45"/>
      <c r="L54" s="45"/>
      <c r="M54" s="87"/>
      <c r="N54" s="97"/>
      <c r="O54" s="102"/>
      <c r="P54" s="107"/>
      <c r="Q54" s="114"/>
      <c r="R54" s="121" t="s">
        <v>28</v>
      </c>
      <c r="S54" s="128" t="s">
        <v>233</v>
      </c>
      <c r="T54" s="128"/>
      <c r="U54" s="131" t="s">
        <v>28</v>
      </c>
      <c r="V54" s="128" t="s">
        <v>148</v>
      </c>
      <c r="W54" s="128"/>
      <c r="X54" s="131" t="s">
        <v>28</v>
      </c>
      <c r="Y54" s="128" t="s">
        <v>307</v>
      </c>
      <c r="Z54" s="139"/>
      <c r="AA54" s="144"/>
      <c r="AB54" s="148"/>
      <c r="AC54" s="148"/>
      <c r="AD54" s="153"/>
      <c r="AE54" s="144"/>
      <c r="AF54" s="148"/>
      <c r="AG54" s="148"/>
      <c r="AH54" s="153"/>
      <c r="AI54" s="161"/>
      <c r="AJ54" s="163"/>
      <c r="AK54" s="170"/>
    </row>
    <row r="55" spans="2:37" ht="14.25" customHeight="1">
      <c r="B55" s="15"/>
      <c r="C55" s="28" t="s">
        <v>268</v>
      </c>
      <c r="D55" s="45"/>
      <c r="E55" s="45"/>
      <c r="F55" s="45"/>
      <c r="G55" s="45"/>
      <c r="H55" s="45"/>
      <c r="I55" s="45"/>
      <c r="J55" s="45"/>
      <c r="K55" s="45"/>
      <c r="L55" s="45"/>
      <c r="M55" s="87"/>
      <c r="N55" s="97"/>
      <c r="O55" s="102"/>
      <c r="P55" s="107"/>
      <c r="Q55" s="114"/>
      <c r="R55" s="121" t="s">
        <v>28</v>
      </c>
      <c r="S55" s="128" t="s">
        <v>233</v>
      </c>
      <c r="T55" s="128"/>
      <c r="U55" s="131" t="s">
        <v>28</v>
      </c>
      <c r="V55" s="128" t="s">
        <v>148</v>
      </c>
      <c r="W55" s="128"/>
      <c r="X55" s="131" t="s">
        <v>28</v>
      </c>
      <c r="Y55" s="128" t="s">
        <v>307</v>
      </c>
      <c r="Z55" s="139"/>
      <c r="AA55" s="144"/>
      <c r="AB55" s="148"/>
      <c r="AC55" s="148"/>
      <c r="AD55" s="153"/>
      <c r="AE55" s="144"/>
      <c r="AF55" s="148"/>
      <c r="AG55" s="148"/>
      <c r="AH55" s="153"/>
      <c r="AI55" s="161"/>
      <c r="AJ55" s="163"/>
      <c r="AK55" s="170"/>
    </row>
    <row r="56" spans="2:37" ht="14.25" customHeight="1">
      <c r="B56" s="16" t="s">
        <v>223</v>
      </c>
      <c r="C56" s="34"/>
      <c r="D56" s="34"/>
      <c r="E56" s="34"/>
      <c r="F56" s="34"/>
      <c r="G56" s="34"/>
      <c r="H56" s="34"/>
      <c r="I56" s="34"/>
      <c r="J56" s="34"/>
      <c r="K56" s="69"/>
      <c r="L56" s="78"/>
      <c r="M56" s="91"/>
      <c r="N56" s="91"/>
      <c r="O56" s="91"/>
      <c r="P56" s="91"/>
      <c r="Q56" s="91"/>
      <c r="R56" s="124"/>
      <c r="S56" s="124"/>
      <c r="T56" s="124"/>
      <c r="U56" s="134"/>
      <c r="V56" s="136"/>
      <c r="W56" s="6"/>
      <c r="X56" s="6"/>
      <c r="Y56" s="6"/>
      <c r="Z56" s="6"/>
      <c r="AA56" s="6"/>
      <c r="AB56" s="151"/>
      <c r="AC56" s="151"/>
      <c r="AD56" s="151"/>
      <c r="AJ56" s="21"/>
      <c r="AK56" s="171"/>
    </row>
    <row r="57" spans="2:37" ht="14.25" customHeight="1">
      <c r="B57" s="17" t="s">
        <v>46</v>
      </c>
      <c r="C57" s="17"/>
      <c r="D57" s="17"/>
      <c r="E57" s="17"/>
      <c r="F57" s="17"/>
      <c r="G57" s="17"/>
      <c r="H57" s="17"/>
      <c r="I57" s="17"/>
      <c r="J57" s="17"/>
      <c r="K57" s="70"/>
      <c r="L57" s="79"/>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172"/>
    </row>
    <row r="58" spans="2:37" ht="14.25" customHeight="1">
      <c r="B58" s="18" t="s">
        <v>310</v>
      </c>
      <c r="C58" s="18"/>
      <c r="D58" s="18"/>
      <c r="E58" s="18"/>
      <c r="F58" s="18"/>
      <c r="G58" s="18"/>
      <c r="H58" s="18"/>
      <c r="I58" s="18"/>
      <c r="J58" s="18"/>
      <c r="K58" s="18"/>
      <c r="L58" s="80"/>
      <c r="M58" s="91"/>
      <c r="N58" s="91"/>
      <c r="O58" s="91"/>
      <c r="P58" s="91"/>
      <c r="Q58" s="91"/>
      <c r="R58" s="124"/>
      <c r="S58" s="124"/>
      <c r="T58" s="124"/>
      <c r="U58" s="134"/>
      <c r="V58" s="136" t="s">
        <v>180</v>
      </c>
      <c r="W58" s="6"/>
      <c r="X58" s="6"/>
      <c r="Y58" s="6"/>
      <c r="Z58" s="6"/>
      <c r="AA58" s="6"/>
      <c r="AB58" s="151"/>
      <c r="AC58" s="151"/>
      <c r="AD58" s="151"/>
      <c r="AJ58" s="21"/>
      <c r="AK58" s="171"/>
    </row>
    <row r="59" spans="2:37" ht="14.25" customHeight="1">
      <c r="B59" s="16" t="s">
        <v>101</v>
      </c>
      <c r="C59" s="34"/>
      <c r="D59" s="34"/>
      <c r="E59" s="34"/>
      <c r="F59" s="34"/>
      <c r="G59" s="34"/>
      <c r="H59" s="34"/>
      <c r="I59" s="34"/>
      <c r="J59" s="34"/>
      <c r="K59" s="34"/>
      <c r="L59" s="26"/>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173"/>
    </row>
    <row r="60" spans="2:37" ht="14.25" customHeight="1">
      <c r="B60" s="19" t="s">
        <v>274</v>
      </c>
      <c r="C60" s="35"/>
      <c r="D60" s="35"/>
      <c r="E60" s="35"/>
      <c r="F60" s="35"/>
      <c r="G60" s="35"/>
      <c r="H60" s="35"/>
      <c r="I60" s="35"/>
      <c r="J60" s="35"/>
      <c r="K60" s="35"/>
      <c r="L60" s="81"/>
      <c r="M60" s="81"/>
      <c r="N60" s="81"/>
      <c r="O60" s="105"/>
      <c r="P60" s="110"/>
      <c r="Q60" s="117"/>
      <c r="R60" s="117"/>
      <c r="S60" s="117"/>
      <c r="T60" s="117"/>
      <c r="U60" s="124"/>
      <c r="V60" s="136"/>
      <c r="W60" s="6"/>
      <c r="X60" s="6"/>
      <c r="Y60" s="6"/>
      <c r="Z60" s="6"/>
      <c r="AA60" s="6"/>
      <c r="AB60" s="151"/>
      <c r="AC60" s="151"/>
      <c r="AD60" s="151"/>
      <c r="AJ60" s="21"/>
      <c r="AK60" s="171"/>
    </row>
    <row r="61" spans="2:37" ht="14.25" customHeight="1">
      <c r="B61" s="8" t="s">
        <v>181</v>
      </c>
      <c r="C61" s="36" t="s">
        <v>228</v>
      </c>
      <c r="D61" s="54"/>
      <c r="E61" s="54"/>
      <c r="F61" s="54"/>
      <c r="G61" s="54"/>
      <c r="H61" s="54"/>
      <c r="I61" s="54"/>
      <c r="J61" s="54"/>
      <c r="K61" s="54"/>
      <c r="L61" s="54"/>
      <c r="M61" s="54"/>
      <c r="N61" s="54"/>
      <c r="O61" s="54"/>
      <c r="P61" s="54"/>
      <c r="Q61" s="54"/>
      <c r="R61" s="54"/>
      <c r="S61" s="54"/>
      <c r="T61" s="54"/>
      <c r="U61" s="36" t="s">
        <v>311</v>
      </c>
      <c r="V61" s="54"/>
      <c r="W61" s="54"/>
      <c r="X61" s="54"/>
      <c r="Y61" s="54"/>
      <c r="Z61" s="54"/>
      <c r="AA61" s="54"/>
      <c r="AB61" s="54"/>
      <c r="AC61" s="54"/>
      <c r="AD61" s="54"/>
      <c r="AE61" s="54"/>
      <c r="AF61" s="54"/>
      <c r="AG61" s="54"/>
      <c r="AH61" s="54"/>
      <c r="AI61" s="54"/>
      <c r="AJ61" s="54"/>
      <c r="AK61" s="95"/>
    </row>
    <row r="62" spans="2:37">
      <c r="B62" s="9"/>
      <c r="C62" s="33"/>
      <c r="D62" s="55"/>
      <c r="E62" s="55"/>
      <c r="F62" s="55"/>
      <c r="G62" s="55"/>
      <c r="H62" s="55"/>
      <c r="I62" s="55"/>
      <c r="J62" s="55"/>
      <c r="K62" s="55"/>
      <c r="L62" s="55"/>
      <c r="M62" s="55"/>
      <c r="N62" s="55"/>
      <c r="O62" s="55"/>
      <c r="P62" s="55"/>
      <c r="Q62" s="55"/>
      <c r="R62" s="55"/>
      <c r="S62" s="55"/>
      <c r="T62" s="55"/>
      <c r="U62" s="33"/>
      <c r="V62" s="55"/>
      <c r="W62" s="55"/>
      <c r="X62" s="55"/>
      <c r="Y62" s="55"/>
      <c r="Z62" s="55"/>
      <c r="AA62" s="55"/>
      <c r="AB62" s="55"/>
      <c r="AC62" s="55"/>
      <c r="AD62" s="55"/>
      <c r="AE62" s="55"/>
      <c r="AF62" s="55"/>
      <c r="AG62" s="55"/>
      <c r="AH62" s="55"/>
      <c r="AI62" s="55"/>
      <c r="AJ62" s="55"/>
      <c r="AK62" s="174"/>
    </row>
    <row r="63" spans="2:37">
      <c r="B63" s="9"/>
      <c r="C63" s="37"/>
      <c r="D63" s="50"/>
      <c r="E63" s="50"/>
      <c r="F63" s="50"/>
      <c r="G63" s="50"/>
      <c r="H63" s="50"/>
      <c r="I63" s="50"/>
      <c r="J63" s="50"/>
      <c r="K63" s="50"/>
      <c r="L63" s="50"/>
      <c r="M63" s="50"/>
      <c r="N63" s="50"/>
      <c r="O63" s="50"/>
      <c r="P63" s="50"/>
      <c r="Q63" s="50"/>
      <c r="R63" s="50"/>
      <c r="S63" s="50"/>
      <c r="T63" s="50"/>
      <c r="U63" s="37"/>
      <c r="V63" s="50"/>
      <c r="W63" s="50"/>
      <c r="X63" s="50"/>
      <c r="Y63" s="50"/>
      <c r="Z63" s="50"/>
      <c r="AA63" s="50"/>
      <c r="AB63" s="50"/>
      <c r="AC63" s="50"/>
      <c r="AD63" s="50"/>
      <c r="AE63" s="50"/>
      <c r="AF63" s="50"/>
      <c r="AG63" s="50"/>
      <c r="AH63" s="50"/>
      <c r="AI63" s="50"/>
      <c r="AJ63" s="50"/>
      <c r="AK63" s="175"/>
    </row>
    <row r="64" spans="2:37">
      <c r="B64" s="9"/>
      <c r="C64" s="37"/>
      <c r="D64" s="50"/>
      <c r="E64" s="50"/>
      <c r="F64" s="50"/>
      <c r="G64" s="50"/>
      <c r="H64" s="50"/>
      <c r="I64" s="50"/>
      <c r="J64" s="50"/>
      <c r="K64" s="50"/>
      <c r="L64" s="50"/>
      <c r="M64" s="50"/>
      <c r="N64" s="50"/>
      <c r="O64" s="50"/>
      <c r="P64" s="50"/>
      <c r="Q64" s="50"/>
      <c r="R64" s="50"/>
      <c r="S64" s="50"/>
      <c r="T64" s="50"/>
      <c r="U64" s="37"/>
      <c r="V64" s="50"/>
      <c r="W64" s="50"/>
      <c r="X64" s="50"/>
      <c r="Y64" s="50"/>
      <c r="Z64" s="50"/>
      <c r="AA64" s="50"/>
      <c r="AB64" s="50"/>
      <c r="AC64" s="50"/>
      <c r="AD64" s="50"/>
      <c r="AE64" s="50"/>
      <c r="AF64" s="50"/>
      <c r="AG64" s="50"/>
      <c r="AH64" s="50"/>
      <c r="AI64" s="50"/>
      <c r="AJ64" s="50"/>
      <c r="AK64" s="175"/>
    </row>
    <row r="65" spans="2:37">
      <c r="B65" s="10"/>
      <c r="C65" s="38"/>
      <c r="D65" s="56"/>
      <c r="E65" s="56"/>
      <c r="F65" s="56"/>
      <c r="G65" s="56"/>
      <c r="H65" s="56"/>
      <c r="I65" s="56"/>
      <c r="J65" s="56"/>
      <c r="K65" s="56"/>
      <c r="L65" s="56"/>
      <c r="M65" s="56"/>
      <c r="N65" s="56"/>
      <c r="O65" s="56"/>
      <c r="P65" s="56"/>
      <c r="Q65" s="56"/>
      <c r="R65" s="56"/>
      <c r="S65" s="56"/>
      <c r="T65" s="56"/>
      <c r="U65" s="38"/>
      <c r="V65" s="56"/>
      <c r="W65" s="56"/>
      <c r="X65" s="56"/>
      <c r="Y65" s="56"/>
      <c r="Z65" s="56"/>
      <c r="AA65" s="56"/>
      <c r="AB65" s="56"/>
      <c r="AC65" s="56"/>
      <c r="AD65" s="56"/>
      <c r="AE65" s="56"/>
      <c r="AF65" s="56"/>
      <c r="AG65" s="56"/>
      <c r="AH65" s="56"/>
      <c r="AI65" s="56"/>
      <c r="AJ65" s="56"/>
      <c r="AK65" s="176"/>
    </row>
    <row r="66" spans="2:37" ht="14.25" customHeight="1">
      <c r="B66" s="20" t="s">
        <v>267</v>
      </c>
      <c r="C66" s="39"/>
      <c r="D66" s="39"/>
      <c r="E66" s="39"/>
      <c r="F66" s="68"/>
      <c r="G66" s="18" t="s">
        <v>312</v>
      </c>
      <c r="H66" s="18"/>
      <c r="I66" s="18"/>
      <c r="J66" s="18"/>
      <c r="K66" s="18"/>
      <c r="L66" s="18"/>
      <c r="M66" s="18"/>
      <c r="N66" s="18"/>
      <c r="O66" s="18"/>
      <c r="P66" s="18"/>
      <c r="Q66" s="18"/>
      <c r="R66" s="18"/>
      <c r="S66" s="18"/>
      <c r="T66" s="18"/>
      <c r="U66" s="135"/>
      <c r="V66" s="135"/>
      <c r="W66" s="135"/>
      <c r="X66" s="135"/>
      <c r="Y66" s="135"/>
      <c r="Z66" s="135"/>
      <c r="AA66" s="135"/>
      <c r="AB66" s="135"/>
      <c r="AC66" s="135"/>
      <c r="AD66" s="135"/>
      <c r="AE66" s="135"/>
      <c r="AF66" s="135"/>
      <c r="AG66" s="135"/>
      <c r="AH66" s="135"/>
      <c r="AI66" s="135"/>
      <c r="AJ66" s="135"/>
      <c r="AK66" s="135"/>
    </row>
    <row r="68" spans="2:37">
      <c r="B68" s="21" t="s">
        <v>190</v>
      </c>
    </row>
    <row r="69" spans="2:37">
      <c r="B69" s="21" t="s">
        <v>206</v>
      </c>
    </row>
    <row r="70" spans="2:37">
      <c r="B70" s="21" t="s">
        <v>249</v>
      </c>
    </row>
    <row r="71" spans="2:37">
      <c r="B71" s="21" t="s">
        <v>1</v>
      </c>
    </row>
    <row r="72" spans="2:37">
      <c r="B72" s="21" t="s">
        <v>314</v>
      </c>
    </row>
    <row r="73" spans="2:37">
      <c r="B73" s="21" t="s">
        <v>205</v>
      </c>
    </row>
    <row r="74" spans="2:37">
      <c r="B74" s="21" t="s">
        <v>343</v>
      </c>
    </row>
    <row r="75" spans="2:37">
      <c r="B75" s="21"/>
      <c r="E75" s="1" t="s">
        <v>317</v>
      </c>
    </row>
    <row r="76" spans="2:37">
      <c r="B76" s="21" t="s">
        <v>318</v>
      </c>
    </row>
    <row r="77" spans="2:37">
      <c r="B77" s="21" t="s">
        <v>139</v>
      </c>
    </row>
    <row r="78" spans="2:37">
      <c r="E78" s="21" t="s">
        <v>165</v>
      </c>
    </row>
    <row r="89" spans="2:2" ht="12.75" customHeight="1">
      <c r="B89" s="22"/>
    </row>
    <row r="90" spans="2:2" ht="12.75" customHeight="1">
      <c r="B90" s="22" t="s">
        <v>330</v>
      </c>
    </row>
    <row r="91" spans="2:2" ht="12.75" customHeight="1">
      <c r="B91" s="22" t="s">
        <v>331</v>
      </c>
    </row>
    <row r="92" spans="2:2" ht="12.75" customHeight="1">
      <c r="B92" s="22" t="s">
        <v>332</v>
      </c>
    </row>
    <row r="93" spans="2:2" ht="12.75" customHeight="1">
      <c r="B93" s="22" t="s">
        <v>178</v>
      </c>
    </row>
    <row r="94" spans="2:2" ht="12.75" customHeight="1">
      <c r="B94" s="22" t="s">
        <v>189</v>
      </c>
    </row>
    <row r="95" spans="2:2" ht="12.75" customHeight="1">
      <c r="B95" s="22" t="s">
        <v>333</v>
      </c>
    </row>
    <row r="96" spans="2:2" ht="12.75" customHeight="1">
      <c r="B96" s="22" t="s">
        <v>327</v>
      </c>
    </row>
    <row r="97" spans="2:2" ht="12.75" customHeight="1">
      <c r="B97" s="22" t="s">
        <v>334</v>
      </c>
    </row>
    <row r="98" spans="2:2" ht="12.75" customHeight="1"/>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45" spans="1:1">
      <c r="A145" s="4"/>
    </row>
    <row r="181" spans="1:1">
      <c r="A181" s="5"/>
    </row>
    <row r="232" spans="1:1">
      <c r="A232" s="5"/>
    </row>
    <row r="281" spans="1:1">
      <c r="A281" s="5"/>
    </row>
    <row r="308" spans="1:1">
      <c r="A308" s="4"/>
    </row>
    <row r="358" spans="1:1">
      <c r="A358" s="5"/>
    </row>
    <row r="382" spans="1:1">
      <c r="A382" s="4"/>
    </row>
    <row r="410" spans="1:1">
      <c r="A410" s="4"/>
    </row>
    <row r="438" spans="1:1">
      <c r="A438" s="4"/>
    </row>
    <row r="462" spans="1:1">
      <c r="A462" s="4"/>
    </row>
    <row r="491" spans="1:1">
      <c r="A491" s="4"/>
    </row>
    <row r="520" spans="1:1">
      <c r="A520" s="4"/>
    </row>
    <row r="569" spans="1:1">
      <c r="A569" s="5"/>
    </row>
    <row r="600" spans="1:1">
      <c r="A600" s="5"/>
    </row>
    <row r="644" spans="1:1">
      <c r="A644" s="5"/>
    </row>
    <row r="680" spans="1:1">
      <c r="A680" s="4"/>
    </row>
    <row r="719" spans="1:1">
      <c r="A719" s="5"/>
    </row>
    <row r="748" spans="1:1">
      <c r="A748" s="5"/>
    </row>
    <row r="787" spans="1:1">
      <c r="A787" s="5"/>
    </row>
    <row r="826" spans="1:1">
      <c r="A826" s="5"/>
    </row>
    <row r="854" spans="1:1">
      <c r="A854" s="5"/>
    </row>
    <row r="894" spans="1:1">
      <c r="A894" s="5"/>
    </row>
    <row r="934" spans="1:1">
      <c r="A934" s="5"/>
    </row>
    <row r="963" spans="1:1">
      <c r="A963" s="5"/>
    </row>
  </sheetData>
  <mergeCells count="253">
    <mergeCell ref="AB3:AF3"/>
    <mergeCell ref="AG3:AK3"/>
    <mergeCell ref="B5:AK5"/>
    <mergeCell ref="B6:AK6"/>
    <mergeCell ref="AC7:AK7"/>
    <mergeCell ref="B8:G8"/>
    <mergeCell ref="H8:J8"/>
    <mergeCell ref="AB9:AK9"/>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M25:AK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AA39:AD39"/>
    <mergeCell ref="AE39:AH39"/>
    <mergeCell ref="AI39:AK39"/>
    <mergeCell ref="AE40:AH40"/>
    <mergeCell ref="AI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C54:L54"/>
    <mergeCell ref="M54:N54"/>
    <mergeCell ref="O54:Q54"/>
    <mergeCell ref="S54:T54"/>
    <mergeCell ref="V54:W54"/>
    <mergeCell ref="Y54:Z54"/>
    <mergeCell ref="AA54:AD54"/>
    <mergeCell ref="AE54:AH54"/>
    <mergeCell ref="AI54:AK54"/>
    <mergeCell ref="C55:L55"/>
    <mergeCell ref="M55:N55"/>
    <mergeCell ref="O55:Q55"/>
    <mergeCell ref="S55:T55"/>
    <mergeCell ref="V55:W55"/>
    <mergeCell ref="Y55:Z55"/>
    <mergeCell ref="AA55:AD55"/>
    <mergeCell ref="AE55:AH55"/>
    <mergeCell ref="AI55:AK55"/>
    <mergeCell ref="B56:K56"/>
    <mergeCell ref="B57:K57"/>
    <mergeCell ref="L57:AK57"/>
    <mergeCell ref="B58:K58"/>
    <mergeCell ref="B59:K59"/>
    <mergeCell ref="L59:AK59"/>
    <mergeCell ref="B60:N60"/>
    <mergeCell ref="C61:T61"/>
    <mergeCell ref="U61:AK61"/>
    <mergeCell ref="B66:F66"/>
    <mergeCell ref="G66:AK66"/>
    <mergeCell ref="C16:L18"/>
    <mergeCell ref="C22:L24"/>
    <mergeCell ref="C27:L29"/>
    <mergeCell ref="C31:L33"/>
    <mergeCell ref="C36:L38"/>
    <mergeCell ref="C39:L40"/>
    <mergeCell ref="M39:N40"/>
    <mergeCell ref="R39:Z40"/>
    <mergeCell ref="B61:B65"/>
    <mergeCell ref="C62:T65"/>
    <mergeCell ref="U62:AK65"/>
    <mergeCell ref="B14:B24"/>
    <mergeCell ref="B25:B38"/>
    <mergeCell ref="B39:B53"/>
    <mergeCell ref="C41:C53"/>
  </mergeCells>
  <phoneticPr fontId="20"/>
  <dataValidations count="2">
    <dataValidation type="list" allowBlank="1" showDropDown="0" showInputMessage="1" showErrorMessage="1" sqref="R41:R55 U41:U55 X41:X55 AI41:AI53">
      <formula1>"□,■"</formula1>
    </dataValidation>
    <dataValidation type="list" allowBlank="1" showDropDown="0" showInputMessage="1" showErrorMessage="1" sqref="M41:N55">
      <formula1>"○"</formula1>
    </dataValidation>
  </dataValidations>
  <pageMargins left="0.7" right="0.30629921259842519" top="0.35629921259842523" bottom="0.35629921259842523" header="0.3" footer="0.3"/>
  <pageSetup paperSize="9" scale="77"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AF417"/>
  <sheetViews>
    <sheetView view="pageBreakPreview" topLeftCell="F1" zoomScale="80" zoomScaleSheetLayoutView="80" workbookViewId="0">
      <selection activeCell="H6" sqref="H6"/>
    </sheetView>
  </sheetViews>
  <sheetFormatPr defaultRowHeight="20.25" customHeight="1"/>
  <cols>
    <col min="1" max="2" width="4.25" style="7" customWidth="1"/>
    <col min="3" max="3" width="25" style="6" customWidth="1"/>
    <col min="4" max="4" width="4.875" style="6" customWidth="1"/>
    <col min="5" max="5" width="41.625" style="6" customWidth="1"/>
    <col min="6" max="6" width="4.875" style="6" customWidth="1"/>
    <col min="7" max="7" width="19.625" style="6" customWidth="1"/>
    <col min="8" max="8" width="33.875" style="6" customWidth="1"/>
    <col min="9" max="32" width="4.875" style="6" customWidth="1"/>
    <col min="33" max="16384" width="9" style="6" customWidth="1"/>
  </cols>
  <sheetData>
    <row r="1" spans="1:32" ht="20.25" customHeight="1">
      <c r="A1" s="178"/>
      <c r="B1" s="178"/>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row>
    <row r="2" spans="1:32" ht="20.25" customHeight="1">
      <c r="A2" s="274" t="s">
        <v>286</v>
      </c>
      <c r="B2" s="274"/>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row>
    <row r="3" spans="1:32" ht="20.25" customHeight="1">
      <c r="A3" s="181" t="s">
        <v>287</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1:32" ht="20.25" customHeight="1">
      <c r="A4" s="178"/>
      <c r="B4" s="178"/>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row>
    <row r="5" spans="1:32" ht="35.25" customHeight="1">
      <c r="A5" s="178"/>
      <c r="B5" s="178"/>
      <c r="C5" s="179"/>
      <c r="D5" s="179"/>
      <c r="E5" s="179"/>
      <c r="F5" s="179"/>
      <c r="G5" s="179"/>
      <c r="H5" s="179"/>
      <c r="I5" s="179"/>
      <c r="J5" s="178"/>
      <c r="K5" s="178"/>
      <c r="L5" s="178"/>
      <c r="M5" s="178"/>
      <c r="N5" s="178"/>
      <c r="O5" s="178"/>
      <c r="P5" s="178"/>
      <c r="Q5" s="178"/>
      <c r="R5" s="178"/>
      <c r="S5" s="182" t="s">
        <v>55</v>
      </c>
      <c r="T5" s="190"/>
      <c r="U5" s="190"/>
      <c r="V5" s="195"/>
      <c r="W5" s="250"/>
      <c r="X5" s="251"/>
      <c r="Y5" s="251"/>
      <c r="Z5" s="251"/>
      <c r="AA5" s="251"/>
      <c r="AB5" s="251"/>
      <c r="AC5" s="251"/>
      <c r="AD5" s="251"/>
      <c r="AE5" s="251"/>
      <c r="AF5" s="195"/>
    </row>
    <row r="6" spans="1:32" ht="35.25" customHeight="1">
      <c r="A6" s="178"/>
      <c r="B6" s="178"/>
      <c r="C6" s="179"/>
      <c r="D6" s="179"/>
      <c r="E6" s="179"/>
      <c r="F6" s="179"/>
      <c r="G6" s="179"/>
      <c r="H6" s="179"/>
      <c r="I6" s="179"/>
      <c r="J6" s="179"/>
      <c r="K6" s="179"/>
      <c r="L6" s="179"/>
      <c r="M6" s="179"/>
      <c r="N6" s="179"/>
      <c r="O6" s="179"/>
      <c r="P6" s="179"/>
      <c r="Q6" s="179"/>
      <c r="R6" s="179"/>
      <c r="S6" s="182" t="s">
        <v>380</v>
      </c>
      <c r="T6" s="190"/>
      <c r="U6" s="190"/>
      <c r="V6" s="195"/>
      <c r="W6" s="182"/>
      <c r="X6" s="190"/>
      <c r="Y6" s="190"/>
      <c r="Z6" s="190"/>
      <c r="AA6" s="190"/>
      <c r="AB6" s="190"/>
      <c r="AC6" s="190"/>
      <c r="AD6" s="190"/>
      <c r="AE6" s="190"/>
      <c r="AF6" s="195"/>
    </row>
    <row r="7" spans="1:32" ht="30.75" customHeight="1">
      <c r="A7" s="178"/>
      <c r="B7" s="178"/>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row>
    <row r="8" spans="1:32" ht="17.25" customHeight="1">
      <c r="A8" s="182" t="s">
        <v>9</v>
      </c>
      <c r="B8" s="190"/>
      <c r="C8" s="195"/>
      <c r="D8" s="182" t="s">
        <v>19</v>
      </c>
      <c r="E8" s="195"/>
      <c r="F8" s="182" t="s">
        <v>2</v>
      </c>
      <c r="G8" s="195"/>
      <c r="H8" s="182" t="s">
        <v>23</v>
      </c>
      <c r="I8" s="190"/>
      <c r="J8" s="190"/>
      <c r="K8" s="190"/>
      <c r="L8" s="190"/>
      <c r="M8" s="190"/>
      <c r="N8" s="190"/>
      <c r="O8" s="190"/>
      <c r="P8" s="190"/>
      <c r="Q8" s="190"/>
      <c r="R8" s="190"/>
      <c r="S8" s="190"/>
      <c r="T8" s="190"/>
      <c r="U8" s="190"/>
      <c r="V8" s="190"/>
      <c r="W8" s="190"/>
      <c r="X8" s="195"/>
      <c r="Y8" s="182" t="s">
        <v>14</v>
      </c>
      <c r="Z8" s="190"/>
      <c r="AA8" s="190"/>
      <c r="AB8" s="195"/>
      <c r="AC8" s="182" t="s">
        <v>16</v>
      </c>
      <c r="AD8" s="190"/>
      <c r="AE8" s="190"/>
      <c r="AF8" s="195"/>
    </row>
    <row r="9" spans="1:32" ht="18.75" customHeight="1">
      <c r="A9" s="185"/>
      <c r="B9" s="192"/>
      <c r="C9" s="196"/>
      <c r="D9" s="199"/>
      <c r="E9" s="208"/>
      <c r="F9" s="183"/>
      <c r="G9" s="208"/>
      <c r="H9" s="480" t="s">
        <v>50</v>
      </c>
      <c r="I9" s="379" t="s">
        <v>28</v>
      </c>
      <c r="J9" s="352" t="s">
        <v>52</v>
      </c>
      <c r="K9" s="248"/>
      <c r="L9" s="352"/>
      <c r="M9" s="222" t="s">
        <v>28</v>
      </c>
      <c r="N9" s="352" t="s">
        <v>57</v>
      </c>
      <c r="O9" s="352"/>
      <c r="P9" s="352"/>
      <c r="Q9" s="352"/>
      <c r="R9" s="352"/>
      <c r="S9" s="352"/>
      <c r="T9" s="352"/>
      <c r="U9" s="352"/>
      <c r="V9" s="352"/>
      <c r="W9" s="352"/>
      <c r="X9" s="361"/>
      <c r="Y9" s="223" t="s">
        <v>28</v>
      </c>
      <c r="Z9" s="230" t="s">
        <v>45</v>
      </c>
      <c r="AA9" s="230"/>
      <c r="AB9" s="267"/>
      <c r="AC9" s="223" t="s">
        <v>28</v>
      </c>
      <c r="AD9" s="230" t="s">
        <v>45</v>
      </c>
      <c r="AE9" s="230"/>
      <c r="AF9" s="267"/>
    </row>
    <row r="10" spans="1:32" ht="18.75" customHeight="1">
      <c r="A10" s="186"/>
      <c r="B10" s="193"/>
      <c r="C10" s="197"/>
      <c r="D10" s="200"/>
      <c r="E10" s="209"/>
      <c r="F10" s="184"/>
      <c r="G10" s="209"/>
      <c r="H10" s="219" t="s">
        <v>74</v>
      </c>
      <c r="I10" s="351" t="s">
        <v>28</v>
      </c>
      <c r="J10" s="234" t="s">
        <v>177</v>
      </c>
      <c r="K10" s="234"/>
      <c r="L10" s="234"/>
      <c r="M10" s="295" t="s">
        <v>28</v>
      </c>
      <c r="N10" s="234" t="s">
        <v>20</v>
      </c>
      <c r="O10" s="234"/>
      <c r="P10" s="234"/>
      <c r="Q10" s="355"/>
      <c r="R10" s="355"/>
      <c r="S10" s="355"/>
      <c r="T10" s="355"/>
      <c r="U10" s="212"/>
      <c r="V10" s="212"/>
      <c r="W10" s="212"/>
      <c r="X10" s="209"/>
      <c r="Y10" s="187" t="s">
        <v>28</v>
      </c>
      <c r="Z10" s="212" t="s">
        <v>49</v>
      </c>
      <c r="AA10" s="212"/>
      <c r="AB10" s="268"/>
      <c r="AC10" s="187" t="s">
        <v>28</v>
      </c>
      <c r="AD10" s="212" t="s">
        <v>49</v>
      </c>
      <c r="AE10" s="212"/>
      <c r="AF10" s="268"/>
    </row>
    <row r="11" spans="1:32" ht="18.75" customHeight="1">
      <c r="A11" s="186"/>
      <c r="B11" s="193"/>
      <c r="C11" s="197"/>
      <c r="D11" s="200"/>
      <c r="E11" s="209"/>
      <c r="F11" s="184"/>
      <c r="G11" s="209"/>
      <c r="H11" s="217"/>
      <c r="I11" s="224"/>
      <c r="J11" s="232"/>
      <c r="K11" s="232"/>
      <c r="L11" s="232"/>
      <c r="M11" s="296"/>
      <c r="N11" s="232"/>
      <c r="O11" s="232"/>
      <c r="P11" s="232"/>
      <c r="Q11" s="242"/>
      <c r="R11" s="242"/>
      <c r="S11" s="242"/>
      <c r="T11" s="242"/>
      <c r="U11" s="352"/>
      <c r="V11" s="352"/>
      <c r="W11" s="352"/>
      <c r="X11" s="361"/>
      <c r="Y11" s="489"/>
      <c r="Z11" s="212"/>
      <c r="AA11" s="212"/>
      <c r="AB11" s="268"/>
      <c r="AC11" s="489"/>
      <c r="AD11" s="212"/>
      <c r="AE11" s="212"/>
      <c r="AF11" s="268"/>
    </row>
    <row r="12" spans="1:32" s="6" customFormat="1" ht="18.75" customHeight="1">
      <c r="A12" s="186"/>
      <c r="B12" s="193"/>
      <c r="C12" s="197"/>
      <c r="D12" s="200"/>
      <c r="E12" s="209"/>
      <c r="F12" s="184"/>
      <c r="G12" s="209"/>
      <c r="H12" s="219" t="s">
        <v>168</v>
      </c>
      <c r="I12" s="351" t="s">
        <v>28</v>
      </c>
      <c r="J12" s="234" t="s">
        <v>177</v>
      </c>
      <c r="K12" s="234"/>
      <c r="L12" s="234"/>
      <c r="M12" s="295" t="s">
        <v>28</v>
      </c>
      <c r="N12" s="234" t="s">
        <v>20</v>
      </c>
      <c r="O12" s="234"/>
      <c r="P12" s="234"/>
      <c r="Q12" s="355"/>
      <c r="R12" s="355"/>
      <c r="S12" s="355"/>
      <c r="T12" s="355"/>
      <c r="U12" s="212"/>
      <c r="V12" s="212"/>
      <c r="W12" s="212"/>
      <c r="X12" s="209"/>
      <c r="Y12" s="489"/>
      <c r="Z12" s="212"/>
      <c r="AA12" s="212"/>
      <c r="AB12" s="268"/>
      <c r="AC12" s="489"/>
      <c r="AD12" s="212"/>
      <c r="AE12" s="212"/>
      <c r="AF12" s="268"/>
    </row>
    <row r="13" spans="1:32" s="6" customFormat="1" ht="21.75" customHeight="1">
      <c r="A13" s="186"/>
      <c r="B13" s="193"/>
      <c r="C13" s="197"/>
      <c r="D13" s="200"/>
      <c r="E13" s="209"/>
      <c r="F13" s="184"/>
      <c r="G13" s="209"/>
      <c r="H13" s="217"/>
      <c r="I13" s="224"/>
      <c r="J13" s="232"/>
      <c r="K13" s="232"/>
      <c r="L13" s="232"/>
      <c r="M13" s="296"/>
      <c r="N13" s="232"/>
      <c r="O13" s="232"/>
      <c r="P13" s="232"/>
      <c r="Q13" s="242"/>
      <c r="R13" s="242"/>
      <c r="S13" s="242"/>
      <c r="T13" s="242"/>
      <c r="U13" s="352"/>
      <c r="V13" s="352"/>
      <c r="W13" s="352"/>
      <c r="X13" s="361"/>
      <c r="Y13" s="489"/>
      <c r="Z13" s="212"/>
      <c r="AA13" s="212"/>
      <c r="AB13" s="268"/>
      <c r="AC13" s="489"/>
      <c r="AD13" s="212"/>
      <c r="AE13" s="212"/>
      <c r="AF13" s="268"/>
    </row>
    <row r="14" spans="1:32" ht="18.75" customHeight="1">
      <c r="A14" s="186"/>
      <c r="B14" s="193"/>
      <c r="C14" s="197"/>
      <c r="D14" s="200"/>
      <c r="E14" s="209"/>
      <c r="F14" s="184"/>
      <c r="G14" s="209"/>
      <c r="H14" s="219" t="s">
        <v>71</v>
      </c>
      <c r="I14" s="351" t="s">
        <v>28</v>
      </c>
      <c r="J14" s="234" t="s">
        <v>177</v>
      </c>
      <c r="K14" s="234"/>
      <c r="L14" s="234"/>
      <c r="M14" s="295" t="s">
        <v>28</v>
      </c>
      <c r="N14" s="234" t="s">
        <v>20</v>
      </c>
      <c r="O14" s="234"/>
      <c r="P14" s="234"/>
      <c r="Q14" s="355"/>
      <c r="R14" s="355"/>
      <c r="S14" s="355"/>
      <c r="T14" s="355"/>
      <c r="U14" s="212"/>
      <c r="V14" s="212"/>
      <c r="W14" s="212"/>
      <c r="X14" s="209"/>
      <c r="Y14" s="489"/>
      <c r="Z14" s="212"/>
      <c r="AA14" s="212"/>
      <c r="AB14" s="268"/>
      <c r="AC14" s="489"/>
      <c r="AD14" s="212"/>
      <c r="AE14" s="212"/>
      <c r="AF14" s="268"/>
    </row>
    <row r="15" spans="1:32" ht="18.75" customHeight="1">
      <c r="A15" s="186"/>
      <c r="B15" s="193"/>
      <c r="C15" s="197"/>
      <c r="D15" s="200"/>
      <c r="E15" s="209"/>
      <c r="F15" s="184"/>
      <c r="G15" s="209"/>
      <c r="H15" s="217"/>
      <c r="I15" s="224"/>
      <c r="J15" s="232"/>
      <c r="K15" s="232"/>
      <c r="L15" s="232"/>
      <c r="M15" s="296"/>
      <c r="N15" s="232"/>
      <c r="O15" s="232"/>
      <c r="P15" s="232"/>
      <c r="Q15" s="242"/>
      <c r="R15" s="242"/>
      <c r="S15" s="242"/>
      <c r="T15" s="242"/>
      <c r="U15" s="352"/>
      <c r="V15" s="352"/>
      <c r="W15" s="352"/>
      <c r="X15" s="209"/>
      <c r="Y15" s="489"/>
      <c r="Z15" s="212"/>
      <c r="AA15" s="212"/>
      <c r="AB15" s="268"/>
      <c r="AC15" s="489"/>
      <c r="AD15" s="212"/>
      <c r="AE15" s="212"/>
      <c r="AF15" s="268"/>
    </row>
    <row r="16" spans="1:32" ht="18.75" customHeight="1">
      <c r="A16" s="186"/>
      <c r="B16" s="193"/>
      <c r="C16" s="197"/>
      <c r="D16" s="200"/>
      <c r="E16" s="209"/>
      <c r="F16" s="184"/>
      <c r="G16" s="209"/>
      <c r="H16" s="344" t="s">
        <v>33</v>
      </c>
      <c r="I16" s="225" t="s">
        <v>28</v>
      </c>
      <c r="J16" s="233" t="s">
        <v>59</v>
      </c>
      <c r="K16" s="239"/>
      <c r="L16" s="385" t="s">
        <v>28</v>
      </c>
      <c r="M16" s="236" t="s">
        <v>67</v>
      </c>
      <c r="N16" s="233"/>
      <c r="O16" s="243"/>
      <c r="P16" s="212"/>
      <c r="Q16" s="212"/>
      <c r="R16" s="212"/>
      <c r="S16" s="212"/>
      <c r="T16" s="212"/>
      <c r="U16" s="212"/>
      <c r="V16" s="212"/>
      <c r="W16" s="212"/>
      <c r="X16" s="364"/>
      <c r="Y16" s="489"/>
      <c r="Z16" s="212"/>
      <c r="AA16" s="212"/>
      <c r="AB16" s="268"/>
      <c r="AC16" s="489"/>
      <c r="AD16" s="212"/>
      <c r="AE16" s="212"/>
      <c r="AF16" s="268"/>
    </row>
    <row r="17" spans="1:32" ht="18.75" customHeight="1">
      <c r="A17" s="187" t="s">
        <v>28</v>
      </c>
      <c r="B17" s="193" t="s">
        <v>174</v>
      </c>
      <c r="C17" s="197" t="s">
        <v>124</v>
      </c>
      <c r="D17" s="200"/>
      <c r="E17" s="209"/>
      <c r="F17" s="184"/>
      <c r="G17" s="209"/>
      <c r="H17" s="219" t="s">
        <v>99</v>
      </c>
      <c r="I17" s="226" t="s">
        <v>28</v>
      </c>
      <c r="J17" s="234" t="s">
        <v>177</v>
      </c>
      <c r="K17" s="234"/>
      <c r="L17" s="234"/>
      <c r="M17" s="226" t="s">
        <v>28</v>
      </c>
      <c r="N17" s="234" t="s">
        <v>20</v>
      </c>
      <c r="O17" s="234"/>
      <c r="P17" s="234"/>
      <c r="Q17" s="359"/>
      <c r="R17" s="359"/>
      <c r="S17" s="359"/>
      <c r="T17" s="359"/>
      <c r="U17" s="359"/>
      <c r="V17" s="359"/>
      <c r="W17" s="359"/>
      <c r="X17" s="362"/>
      <c r="Y17" s="489"/>
      <c r="Z17" s="212"/>
      <c r="AA17" s="260"/>
      <c r="AB17" s="268"/>
      <c r="AC17" s="489"/>
      <c r="AD17" s="212"/>
      <c r="AE17" s="260"/>
      <c r="AF17" s="268"/>
    </row>
    <row r="18" spans="1:32" ht="18.75" customHeight="1">
      <c r="A18" s="186"/>
      <c r="B18" s="193"/>
      <c r="C18" s="197"/>
      <c r="D18" s="200"/>
      <c r="E18" s="209"/>
      <c r="F18" s="184"/>
      <c r="G18" s="209"/>
      <c r="H18" s="217"/>
      <c r="I18" s="227"/>
      <c r="J18" s="232"/>
      <c r="K18" s="232"/>
      <c r="L18" s="232"/>
      <c r="M18" s="227"/>
      <c r="N18" s="232"/>
      <c r="O18" s="232"/>
      <c r="P18" s="232"/>
      <c r="Q18" s="357"/>
      <c r="R18" s="357"/>
      <c r="S18" s="357"/>
      <c r="T18" s="357"/>
      <c r="U18" s="357"/>
      <c r="V18" s="357"/>
      <c r="W18" s="357"/>
      <c r="X18" s="363"/>
      <c r="Y18" s="489"/>
      <c r="Z18" s="494"/>
      <c r="AA18" s="494"/>
      <c r="AB18" s="495"/>
      <c r="AC18" s="489"/>
      <c r="AD18" s="494"/>
      <c r="AE18" s="494"/>
      <c r="AF18" s="495"/>
    </row>
    <row r="19" spans="1:32" ht="18.75" customHeight="1">
      <c r="A19" s="184"/>
      <c r="B19" s="178"/>
      <c r="C19" s="197"/>
      <c r="D19" s="200"/>
      <c r="E19" s="209"/>
      <c r="F19" s="184"/>
      <c r="G19" s="209"/>
      <c r="H19" s="219" t="s">
        <v>103</v>
      </c>
      <c r="I19" s="226" t="s">
        <v>28</v>
      </c>
      <c r="J19" s="234" t="s">
        <v>177</v>
      </c>
      <c r="K19" s="234"/>
      <c r="L19" s="234"/>
      <c r="M19" s="226" t="s">
        <v>28</v>
      </c>
      <c r="N19" s="234" t="s">
        <v>20</v>
      </c>
      <c r="O19" s="234"/>
      <c r="P19" s="234"/>
      <c r="Q19" s="359"/>
      <c r="R19" s="359"/>
      <c r="S19" s="359"/>
      <c r="T19" s="359"/>
      <c r="U19" s="359"/>
      <c r="V19" s="359"/>
      <c r="W19" s="359"/>
      <c r="X19" s="362"/>
      <c r="Y19" s="489"/>
      <c r="Z19" s="494"/>
      <c r="AA19" s="494"/>
      <c r="AB19" s="495"/>
      <c r="AC19" s="489"/>
      <c r="AD19" s="494"/>
      <c r="AE19" s="494"/>
      <c r="AF19" s="495"/>
    </row>
    <row r="20" spans="1:32" ht="18.75" customHeight="1">
      <c r="A20" s="186"/>
      <c r="B20" s="193"/>
      <c r="C20" s="197"/>
      <c r="D20" s="200"/>
      <c r="E20" s="209"/>
      <c r="F20" s="184"/>
      <c r="G20" s="209"/>
      <c r="H20" s="217"/>
      <c r="I20" s="227"/>
      <c r="J20" s="232"/>
      <c r="K20" s="232"/>
      <c r="L20" s="232"/>
      <c r="M20" s="227"/>
      <c r="N20" s="232"/>
      <c r="O20" s="232"/>
      <c r="P20" s="232"/>
      <c r="Q20" s="357"/>
      <c r="R20" s="357"/>
      <c r="S20" s="357"/>
      <c r="T20" s="357"/>
      <c r="U20" s="357"/>
      <c r="V20" s="357"/>
      <c r="W20" s="357"/>
      <c r="X20" s="363"/>
      <c r="Y20" s="489"/>
      <c r="Z20" s="494"/>
      <c r="AA20" s="494"/>
      <c r="AB20" s="495"/>
      <c r="AC20" s="489"/>
      <c r="AD20" s="494"/>
      <c r="AE20" s="494"/>
      <c r="AF20" s="495"/>
    </row>
    <row r="21" spans="1:32" ht="18.75" customHeight="1">
      <c r="A21" s="186"/>
      <c r="B21" s="193"/>
      <c r="C21" s="197"/>
      <c r="D21" s="200"/>
      <c r="E21" s="209"/>
      <c r="F21" s="184"/>
      <c r="G21" s="209"/>
      <c r="H21" s="344" t="s">
        <v>7</v>
      </c>
      <c r="I21" s="225" t="s">
        <v>28</v>
      </c>
      <c r="J21" s="233" t="s">
        <v>59</v>
      </c>
      <c r="K21" s="233"/>
      <c r="L21" s="243" t="s">
        <v>28</v>
      </c>
      <c r="M21" s="233" t="s">
        <v>67</v>
      </c>
      <c r="N21" s="233"/>
      <c r="O21" s="356"/>
      <c r="P21" s="233"/>
      <c r="Q21" s="357"/>
      <c r="R21" s="357"/>
      <c r="S21" s="357"/>
      <c r="T21" s="357"/>
      <c r="U21" s="357"/>
      <c r="V21" s="357"/>
      <c r="W21" s="357"/>
      <c r="X21" s="363"/>
      <c r="Y21" s="489"/>
      <c r="Z21" s="494"/>
      <c r="AA21" s="494"/>
      <c r="AB21" s="495"/>
      <c r="AC21" s="489"/>
      <c r="AD21" s="494"/>
      <c r="AE21" s="494"/>
      <c r="AF21" s="495"/>
    </row>
    <row r="22" spans="1:32" ht="18.75" customHeight="1">
      <c r="A22" s="186"/>
      <c r="B22" s="193"/>
      <c r="C22" s="197"/>
      <c r="D22" s="200"/>
      <c r="E22" s="209"/>
      <c r="F22" s="184"/>
      <c r="G22" s="209"/>
      <c r="H22" s="378" t="s">
        <v>60</v>
      </c>
      <c r="I22" s="225" t="s">
        <v>28</v>
      </c>
      <c r="J22" s="233" t="s">
        <v>59</v>
      </c>
      <c r="K22" s="233"/>
      <c r="L22" s="243" t="s">
        <v>28</v>
      </c>
      <c r="M22" s="233" t="s">
        <v>62</v>
      </c>
      <c r="N22" s="233"/>
      <c r="O22" s="243" t="s">
        <v>28</v>
      </c>
      <c r="P22" s="233" t="s">
        <v>17</v>
      </c>
      <c r="Q22" s="356"/>
      <c r="R22" s="243" t="s">
        <v>28</v>
      </c>
      <c r="S22" s="233" t="s">
        <v>79</v>
      </c>
      <c r="T22" s="356"/>
      <c r="U22" s="356"/>
      <c r="V22" s="356"/>
      <c r="W22" s="356"/>
      <c r="X22" s="360"/>
      <c r="Y22" s="489"/>
      <c r="Z22" s="494"/>
      <c r="AA22" s="494"/>
      <c r="AB22" s="495"/>
      <c r="AC22" s="489"/>
      <c r="AD22" s="494"/>
      <c r="AE22" s="494"/>
      <c r="AF22" s="495"/>
    </row>
    <row r="23" spans="1:32" ht="18.75" customHeight="1">
      <c r="A23" s="186"/>
      <c r="B23" s="193"/>
      <c r="C23" s="197"/>
      <c r="D23" s="200"/>
      <c r="E23" s="209"/>
      <c r="F23" s="184"/>
      <c r="G23" s="209"/>
      <c r="H23" s="347" t="s">
        <v>80</v>
      </c>
      <c r="I23" s="351" t="s">
        <v>28</v>
      </c>
      <c r="J23" s="353" t="s">
        <v>59</v>
      </c>
      <c r="K23" s="353"/>
      <c r="L23" s="355" t="s">
        <v>28</v>
      </c>
      <c r="M23" s="353" t="s">
        <v>48</v>
      </c>
      <c r="N23" s="353"/>
      <c r="O23" s="355" t="s">
        <v>28</v>
      </c>
      <c r="P23" s="353" t="s">
        <v>65</v>
      </c>
      <c r="Q23" s="249"/>
      <c r="R23" s="355"/>
      <c r="S23" s="353"/>
      <c r="T23" s="249"/>
      <c r="U23" s="249"/>
      <c r="V23" s="249"/>
      <c r="W23" s="249"/>
      <c r="X23" s="255"/>
      <c r="Y23" s="489"/>
      <c r="Z23" s="494"/>
      <c r="AA23" s="494"/>
      <c r="AB23" s="495"/>
      <c r="AC23" s="489"/>
      <c r="AD23" s="494"/>
      <c r="AE23" s="494"/>
      <c r="AF23" s="495"/>
    </row>
    <row r="24" spans="1:32" ht="18.75" customHeight="1">
      <c r="A24" s="188"/>
      <c r="B24" s="194"/>
      <c r="C24" s="198"/>
      <c r="D24" s="201"/>
      <c r="E24" s="337"/>
      <c r="F24" s="275"/>
      <c r="G24" s="337"/>
      <c r="H24" s="221" t="s">
        <v>82</v>
      </c>
      <c r="I24" s="229" t="s">
        <v>28</v>
      </c>
      <c r="J24" s="236" t="s">
        <v>59</v>
      </c>
      <c r="K24" s="236"/>
      <c r="L24" s="244" t="s">
        <v>28</v>
      </c>
      <c r="M24" s="236" t="s">
        <v>67</v>
      </c>
      <c r="N24" s="236"/>
      <c r="O24" s="236"/>
      <c r="P24" s="236"/>
      <c r="Q24" s="302"/>
      <c r="R24" s="302"/>
      <c r="S24" s="302"/>
      <c r="T24" s="302"/>
      <c r="U24" s="302"/>
      <c r="V24" s="302"/>
      <c r="W24" s="302"/>
      <c r="X24" s="365"/>
      <c r="Y24" s="490"/>
      <c r="Z24" s="493"/>
      <c r="AA24" s="493"/>
      <c r="AB24" s="496"/>
      <c r="AC24" s="490"/>
      <c r="AD24" s="493"/>
      <c r="AE24" s="493"/>
      <c r="AF24" s="496"/>
    </row>
    <row r="25" spans="1:32" ht="18.75" customHeight="1">
      <c r="A25" s="212"/>
      <c r="B25" s="178"/>
      <c r="C25" s="212" t="s">
        <v>61</v>
      </c>
      <c r="D25" s="179"/>
      <c r="E25" s="212"/>
      <c r="F25" s="178"/>
      <c r="G25" s="260"/>
      <c r="H25" s="179"/>
      <c r="I25" s="222"/>
      <c r="J25" s="212"/>
      <c r="K25" s="212"/>
      <c r="L25" s="222"/>
      <c r="M25" s="212"/>
      <c r="N25" s="212"/>
      <c r="O25" s="212"/>
      <c r="P25" s="212"/>
      <c r="Q25" s="179"/>
      <c r="R25" s="179"/>
      <c r="S25" s="179"/>
      <c r="T25" s="179"/>
      <c r="U25" s="179"/>
      <c r="V25" s="179"/>
      <c r="W25" s="179"/>
      <c r="X25" s="179"/>
      <c r="Y25" s="260"/>
      <c r="Z25" s="260"/>
      <c r="AA25" s="260"/>
      <c r="AB25" s="260"/>
      <c r="AC25" s="260"/>
      <c r="AD25" s="260"/>
      <c r="AE25" s="260"/>
      <c r="AF25" s="260"/>
    </row>
    <row r="26" spans="1:32" ht="18.75" customHeight="1">
      <c r="A26" s="212"/>
      <c r="B26" s="178"/>
      <c r="C26" s="212" t="s">
        <v>281</v>
      </c>
      <c r="D26" s="179"/>
      <c r="E26" s="212"/>
      <c r="F26" s="178"/>
      <c r="G26" s="260"/>
      <c r="H26" s="179"/>
      <c r="I26" s="222"/>
      <c r="J26" s="212"/>
      <c r="K26" s="212"/>
      <c r="L26" s="222"/>
      <c r="M26" s="212"/>
      <c r="N26" s="212"/>
      <c r="O26" s="212"/>
      <c r="P26" s="212"/>
      <c r="Q26" s="179"/>
      <c r="R26" s="179"/>
      <c r="S26" s="179"/>
      <c r="T26" s="179"/>
      <c r="U26" s="179"/>
      <c r="V26" s="179"/>
      <c r="W26" s="179"/>
      <c r="X26" s="179"/>
      <c r="Y26" s="260"/>
      <c r="Z26" s="260"/>
      <c r="AA26" s="260"/>
      <c r="AB26" s="260"/>
      <c r="AC26" s="260"/>
      <c r="AD26" s="260"/>
      <c r="AE26" s="260"/>
      <c r="AF26" s="260"/>
    </row>
    <row r="27" spans="1:32" ht="18.75" customHeight="1">
      <c r="A27" s="212"/>
      <c r="B27" s="178"/>
      <c r="C27" s="212"/>
      <c r="D27" s="179"/>
      <c r="E27" s="212"/>
      <c r="F27" s="178"/>
      <c r="G27" s="260"/>
      <c r="H27" s="179"/>
      <c r="I27" s="222"/>
      <c r="J27" s="212"/>
      <c r="K27" s="212"/>
      <c r="L27" s="222"/>
      <c r="M27" s="212"/>
      <c r="N27" s="212"/>
      <c r="O27" s="212"/>
      <c r="P27" s="212"/>
      <c r="Q27" s="179"/>
      <c r="R27" s="179"/>
      <c r="S27" s="179"/>
      <c r="T27" s="179"/>
      <c r="U27" s="179"/>
      <c r="V27" s="179"/>
      <c r="W27" s="179"/>
      <c r="X27" s="179"/>
      <c r="Y27" s="260"/>
      <c r="Z27" s="260"/>
      <c r="AA27" s="260"/>
      <c r="AB27" s="260"/>
      <c r="AC27" s="260"/>
      <c r="AD27" s="260"/>
      <c r="AE27" s="260"/>
      <c r="AF27" s="260"/>
    </row>
    <row r="28" spans="1:32" ht="18.75" customHeight="1">
      <c r="A28" s="212"/>
      <c r="B28" s="178"/>
      <c r="C28" s="212"/>
      <c r="D28" s="179"/>
      <c r="E28" s="212"/>
      <c r="F28" s="178"/>
      <c r="G28" s="260"/>
      <c r="H28" s="179"/>
      <c r="I28" s="222"/>
      <c r="J28" s="212"/>
      <c r="K28" s="212"/>
      <c r="L28" s="222"/>
      <c r="M28" s="212"/>
      <c r="N28" s="212"/>
      <c r="O28" s="222"/>
      <c r="P28" s="212"/>
      <c r="Q28" s="179"/>
      <c r="R28" s="179"/>
      <c r="S28" s="179"/>
      <c r="T28" s="179"/>
      <c r="U28" s="179"/>
      <c r="V28" s="179"/>
      <c r="W28" s="179"/>
      <c r="X28" s="179"/>
      <c r="Y28" s="260"/>
      <c r="Z28" s="260"/>
      <c r="AA28" s="260"/>
      <c r="AB28" s="260"/>
      <c r="AC28" s="260"/>
      <c r="AD28" s="260"/>
      <c r="AE28" s="260"/>
      <c r="AF28" s="260"/>
    </row>
    <row r="29" spans="1:32" ht="20.25" customHeight="1">
      <c r="A29" s="178"/>
      <c r="B29" s="178"/>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row>
    <row r="30" spans="1:32" ht="20.25" customHeight="1">
      <c r="A30" s="181" t="s">
        <v>276</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row>
    <row r="31" spans="1:32" ht="20.25" customHeight="1">
      <c r="A31" s="178"/>
      <c r="B31" s="178"/>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row>
    <row r="32" spans="1:32" ht="30" customHeight="1">
      <c r="A32" s="178"/>
      <c r="B32" s="178"/>
      <c r="C32" s="179"/>
      <c r="D32" s="179"/>
      <c r="E32" s="179"/>
      <c r="F32" s="179"/>
      <c r="G32" s="179"/>
      <c r="H32" s="179"/>
      <c r="I32" s="179"/>
      <c r="J32" s="178"/>
      <c r="K32" s="178"/>
      <c r="L32" s="178"/>
      <c r="M32" s="178"/>
      <c r="N32" s="178"/>
      <c r="O32" s="178"/>
      <c r="P32" s="178"/>
      <c r="Q32" s="178"/>
      <c r="R32" s="178"/>
      <c r="S32" s="182" t="s">
        <v>55</v>
      </c>
      <c r="T32" s="190"/>
      <c r="U32" s="190"/>
      <c r="V32" s="195"/>
      <c r="W32" s="251"/>
      <c r="X32" s="251"/>
      <c r="Y32" s="251"/>
      <c r="Z32" s="251"/>
      <c r="AA32" s="251"/>
      <c r="AB32" s="251"/>
      <c r="AC32" s="251"/>
      <c r="AD32" s="251"/>
      <c r="AE32" s="251"/>
      <c r="AF32" s="195"/>
    </row>
    <row r="33" spans="1:32" ht="20.25" customHeight="1">
      <c r="A33" s="178"/>
      <c r="B33" s="178"/>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row>
    <row r="34" spans="1:32" ht="17.25" customHeight="1">
      <c r="A34" s="182" t="s">
        <v>9</v>
      </c>
      <c r="B34" s="190"/>
      <c r="C34" s="195"/>
      <c r="D34" s="182" t="s">
        <v>19</v>
      </c>
      <c r="E34" s="195"/>
      <c r="F34" s="182" t="s">
        <v>2</v>
      </c>
      <c r="G34" s="195"/>
      <c r="H34" s="182" t="s">
        <v>23</v>
      </c>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5"/>
    </row>
    <row r="35" spans="1:32" ht="18.75" customHeight="1">
      <c r="A35" s="185"/>
      <c r="B35" s="192"/>
      <c r="C35" s="196"/>
      <c r="D35" s="183"/>
      <c r="E35" s="208"/>
      <c r="F35" s="183"/>
      <c r="G35" s="208"/>
      <c r="H35" s="480" t="s">
        <v>50</v>
      </c>
      <c r="I35" s="482" t="s">
        <v>28</v>
      </c>
      <c r="J35" s="352" t="s">
        <v>52</v>
      </c>
      <c r="K35" s="352"/>
      <c r="L35" s="352"/>
      <c r="M35" s="178" t="s">
        <v>28</v>
      </c>
      <c r="N35" s="352" t="s">
        <v>57</v>
      </c>
      <c r="O35" s="352"/>
      <c r="P35" s="352"/>
      <c r="Q35" s="352"/>
      <c r="R35" s="352"/>
      <c r="S35" s="352"/>
      <c r="T35" s="352"/>
      <c r="U35" s="352"/>
      <c r="V35" s="352"/>
      <c r="W35" s="352"/>
      <c r="X35" s="352"/>
      <c r="Y35" s="388"/>
      <c r="Z35" s="232"/>
      <c r="AA35" s="232"/>
      <c r="AB35" s="232"/>
      <c r="AC35" s="232"/>
      <c r="AD35" s="232"/>
      <c r="AE35" s="232"/>
      <c r="AF35" s="392"/>
    </row>
    <row r="36" spans="1:32" ht="34.5" customHeight="1">
      <c r="A36" s="186"/>
      <c r="B36" s="193"/>
      <c r="C36" s="197"/>
      <c r="D36" s="184"/>
      <c r="E36" s="209"/>
      <c r="F36" s="184"/>
      <c r="G36" s="209"/>
      <c r="H36" s="219" t="s">
        <v>74</v>
      </c>
      <c r="I36" s="483" t="s">
        <v>28</v>
      </c>
      <c r="J36" s="234" t="s">
        <v>177</v>
      </c>
      <c r="K36" s="234"/>
      <c r="L36" s="234"/>
      <c r="M36" s="226" t="s">
        <v>28</v>
      </c>
      <c r="N36" s="234" t="s">
        <v>20</v>
      </c>
      <c r="O36" s="234"/>
      <c r="P36" s="234"/>
      <c r="Q36" s="487"/>
      <c r="R36" s="487"/>
      <c r="S36" s="487"/>
      <c r="T36" s="487"/>
      <c r="U36" s="233"/>
      <c r="V36" s="233"/>
      <c r="W36" s="233"/>
      <c r="X36" s="233"/>
      <c r="Y36" s="235"/>
      <c r="Z36" s="235"/>
      <c r="AA36" s="235"/>
      <c r="AB36" s="235"/>
      <c r="AC36" s="235"/>
      <c r="AD36" s="235"/>
      <c r="AE36" s="235"/>
      <c r="AF36" s="394"/>
    </row>
    <row r="37" spans="1:32" s="6" customFormat="1" ht="18" customHeight="1">
      <c r="A37" s="186"/>
      <c r="B37" s="193"/>
      <c r="C37" s="197"/>
      <c r="D37" s="184"/>
      <c r="E37" s="209"/>
      <c r="F37" s="184"/>
      <c r="G37" s="209"/>
      <c r="H37" s="219" t="s">
        <v>168</v>
      </c>
      <c r="I37" s="483" t="s">
        <v>28</v>
      </c>
      <c r="J37" s="234" t="s">
        <v>177</v>
      </c>
      <c r="K37" s="234"/>
      <c r="L37" s="234"/>
      <c r="M37" s="226" t="s">
        <v>28</v>
      </c>
      <c r="N37" s="234" t="s">
        <v>20</v>
      </c>
      <c r="O37" s="234"/>
      <c r="P37" s="234"/>
      <c r="Q37" s="487"/>
      <c r="R37" s="487"/>
      <c r="S37" s="487"/>
      <c r="T37" s="487"/>
      <c r="U37" s="212"/>
      <c r="V37" s="212"/>
      <c r="W37" s="212"/>
      <c r="X37" s="212"/>
      <c r="Y37" s="491"/>
      <c r="Z37" s="179"/>
      <c r="AA37" s="179"/>
      <c r="AB37" s="179"/>
      <c r="AC37" s="179"/>
      <c r="AD37" s="179"/>
      <c r="AE37" s="179"/>
      <c r="AF37" s="369"/>
    </row>
    <row r="38" spans="1:32" s="6" customFormat="1" ht="27" customHeight="1">
      <c r="A38" s="186"/>
      <c r="B38" s="193"/>
      <c r="C38" s="197"/>
      <c r="D38" s="184"/>
      <c r="E38" s="209"/>
      <c r="F38" s="184"/>
      <c r="G38" s="209"/>
      <c r="H38" s="217"/>
      <c r="I38" s="484"/>
      <c r="J38" s="232"/>
      <c r="K38" s="232"/>
      <c r="L38" s="232"/>
      <c r="M38" s="227"/>
      <c r="N38" s="232"/>
      <c r="O38" s="232"/>
      <c r="P38" s="232"/>
      <c r="Q38" s="488"/>
      <c r="R38" s="488"/>
      <c r="S38" s="488"/>
      <c r="T38" s="488"/>
      <c r="U38" s="352"/>
      <c r="V38" s="352"/>
      <c r="W38" s="352"/>
      <c r="X38" s="352"/>
      <c r="Y38" s="232"/>
      <c r="Z38" s="232"/>
      <c r="AA38" s="232"/>
      <c r="AB38" s="232"/>
      <c r="AC38" s="232"/>
      <c r="AD38" s="232"/>
      <c r="AE38" s="232"/>
      <c r="AF38" s="392"/>
    </row>
    <row r="39" spans="1:32" ht="18.75" customHeight="1">
      <c r="A39" s="186"/>
      <c r="B39" s="193"/>
      <c r="C39" s="197"/>
      <c r="D39" s="184"/>
      <c r="E39" s="209"/>
      <c r="F39" s="184"/>
      <c r="G39" s="209"/>
      <c r="H39" s="219" t="s">
        <v>71</v>
      </c>
      <c r="I39" s="483" t="s">
        <v>28</v>
      </c>
      <c r="J39" s="234" t="s">
        <v>177</v>
      </c>
      <c r="K39" s="234"/>
      <c r="L39" s="234"/>
      <c r="M39" s="226" t="s">
        <v>28</v>
      </c>
      <c r="N39" s="234" t="s">
        <v>20</v>
      </c>
      <c r="O39" s="234"/>
      <c r="P39" s="234"/>
      <c r="Q39" s="487"/>
      <c r="R39" s="487"/>
      <c r="S39" s="487"/>
      <c r="T39" s="487"/>
      <c r="U39" s="212"/>
      <c r="V39" s="212"/>
      <c r="W39" s="212"/>
      <c r="X39" s="212"/>
      <c r="Y39" s="234"/>
      <c r="Z39" s="179"/>
      <c r="AA39" s="179"/>
      <c r="AB39" s="179"/>
      <c r="AC39" s="179"/>
      <c r="AD39" s="179"/>
      <c r="AE39" s="179"/>
      <c r="AF39" s="369"/>
    </row>
    <row r="40" spans="1:32" ht="18.75" customHeight="1">
      <c r="A40" s="186"/>
      <c r="B40" s="193"/>
      <c r="C40" s="197"/>
      <c r="D40" s="184"/>
      <c r="E40" s="209"/>
      <c r="F40" s="184"/>
      <c r="G40" s="209"/>
      <c r="H40" s="217"/>
      <c r="I40" s="484"/>
      <c r="J40" s="232"/>
      <c r="K40" s="232"/>
      <c r="L40" s="232"/>
      <c r="M40" s="227"/>
      <c r="N40" s="232"/>
      <c r="O40" s="232"/>
      <c r="P40" s="232"/>
      <c r="Q40" s="488"/>
      <c r="R40" s="488"/>
      <c r="S40" s="488"/>
      <c r="T40" s="488"/>
      <c r="U40" s="352"/>
      <c r="V40" s="352"/>
      <c r="W40" s="352"/>
      <c r="X40" s="352"/>
      <c r="Y40" s="232"/>
      <c r="Z40" s="232"/>
      <c r="AA40" s="232"/>
      <c r="AB40" s="232"/>
      <c r="AC40" s="232"/>
      <c r="AD40" s="232"/>
      <c r="AE40" s="232"/>
      <c r="AF40" s="392"/>
    </row>
    <row r="41" spans="1:32" ht="18.75" customHeight="1">
      <c r="A41" s="187" t="s">
        <v>28</v>
      </c>
      <c r="B41" s="193" t="s">
        <v>174</v>
      </c>
      <c r="C41" s="197" t="s">
        <v>124</v>
      </c>
      <c r="D41" s="184"/>
      <c r="E41" s="209"/>
      <c r="F41" s="184"/>
      <c r="G41" s="209"/>
      <c r="H41" s="216" t="s">
        <v>33</v>
      </c>
      <c r="I41" s="178" t="s">
        <v>28</v>
      </c>
      <c r="J41" s="212" t="s">
        <v>59</v>
      </c>
      <c r="K41" s="212"/>
      <c r="L41" s="178" t="s">
        <v>28</v>
      </c>
      <c r="M41" s="212" t="s">
        <v>67</v>
      </c>
      <c r="N41" s="212"/>
      <c r="O41" s="179"/>
      <c r="P41" s="179"/>
      <c r="Q41" s="179"/>
      <c r="R41" s="179"/>
      <c r="S41" s="179"/>
      <c r="T41" s="179"/>
      <c r="U41" s="179"/>
      <c r="V41" s="179"/>
      <c r="W41" s="179"/>
      <c r="X41" s="179"/>
      <c r="Y41" s="179"/>
      <c r="Z41" s="179"/>
      <c r="AA41" s="179"/>
      <c r="AB41" s="179"/>
      <c r="AC41" s="179"/>
      <c r="AD41" s="179"/>
      <c r="AE41" s="179"/>
      <c r="AF41" s="369"/>
    </row>
    <row r="42" spans="1:32" ht="18.75" customHeight="1">
      <c r="A42" s="186"/>
      <c r="B42" s="193"/>
      <c r="C42" s="197"/>
      <c r="D42" s="184"/>
      <c r="E42" s="209"/>
      <c r="F42" s="184"/>
      <c r="G42" s="209"/>
      <c r="H42" s="219" t="s">
        <v>99</v>
      </c>
      <c r="I42" s="226" t="s">
        <v>28</v>
      </c>
      <c r="J42" s="234" t="s">
        <v>72</v>
      </c>
      <c r="K42" s="234"/>
      <c r="L42" s="234"/>
      <c r="M42" s="226" t="s">
        <v>28</v>
      </c>
      <c r="N42" s="234" t="s">
        <v>27</v>
      </c>
      <c r="O42" s="234"/>
      <c r="P42" s="234"/>
      <c r="Q42" s="234"/>
      <c r="R42" s="234"/>
      <c r="S42" s="234"/>
      <c r="T42" s="234"/>
      <c r="U42" s="234"/>
      <c r="V42" s="234"/>
      <c r="W42" s="234"/>
      <c r="X42" s="234"/>
      <c r="Y42" s="234"/>
      <c r="Z42" s="234"/>
      <c r="AA42" s="234"/>
      <c r="AB42" s="234"/>
      <c r="AC42" s="234"/>
      <c r="AD42" s="234"/>
      <c r="AE42" s="234"/>
      <c r="AF42" s="391"/>
    </row>
    <row r="43" spans="1:32" ht="18.75" customHeight="1">
      <c r="A43" s="184"/>
      <c r="B43" s="178"/>
      <c r="C43" s="197"/>
      <c r="D43" s="184"/>
      <c r="E43" s="209"/>
      <c r="F43" s="184"/>
      <c r="G43" s="209"/>
      <c r="H43" s="217"/>
      <c r="I43" s="227"/>
      <c r="J43" s="232"/>
      <c r="K43" s="232"/>
      <c r="L43" s="232"/>
      <c r="M43" s="227"/>
      <c r="N43" s="232"/>
      <c r="O43" s="232"/>
      <c r="P43" s="232"/>
      <c r="Q43" s="232"/>
      <c r="R43" s="232"/>
      <c r="S43" s="232"/>
      <c r="T43" s="232"/>
      <c r="U43" s="232"/>
      <c r="V43" s="232"/>
      <c r="W43" s="232"/>
      <c r="X43" s="232"/>
      <c r="Y43" s="232"/>
      <c r="Z43" s="232"/>
      <c r="AA43" s="232"/>
      <c r="AB43" s="232"/>
      <c r="AC43" s="232"/>
      <c r="AD43" s="232"/>
      <c r="AE43" s="232"/>
      <c r="AF43" s="392"/>
    </row>
    <row r="44" spans="1:32" ht="18.75" customHeight="1">
      <c r="A44" s="186"/>
      <c r="B44" s="193"/>
      <c r="C44" s="197"/>
      <c r="D44" s="184"/>
      <c r="E44" s="209"/>
      <c r="F44" s="184"/>
      <c r="G44" s="209"/>
      <c r="H44" s="219" t="s">
        <v>103</v>
      </c>
      <c r="I44" s="226" t="s">
        <v>28</v>
      </c>
      <c r="J44" s="234" t="s">
        <v>72</v>
      </c>
      <c r="K44" s="234"/>
      <c r="L44" s="234"/>
      <c r="M44" s="226" t="s">
        <v>28</v>
      </c>
      <c r="N44" s="234" t="s">
        <v>27</v>
      </c>
      <c r="O44" s="234"/>
      <c r="P44" s="234"/>
      <c r="Q44" s="234"/>
      <c r="R44" s="234"/>
      <c r="S44" s="234"/>
      <c r="T44" s="234"/>
      <c r="U44" s="234"/>
      <c r="V44" s="234"/>
      <c r="W44" s="234"/>
      <c r="X44" s="234"/>
      <c r="Y44" s="234"/>
      <c r="Z44" s="234"/>
      <c r="AA44" s="234"/>
      <c r="AB44" s="234"/>
      <c r="AC44" s="234"/>
      <c r="AD44" s="234"/>
      <c r="AE44" s="234"/>
      <c r="AF44" s="391"/>
    </row>
    <row r="45" spans="1:32" ht="18.75" customHeight="1">
      <c r="A45" s="186"/>
      <c r="B45" s="193"/>
      <c r="C45" s="197"/>
      <c r="D45" s="184"/>
      <c r="E45" s="209"/>
      <c r="F45" s="184"/>
      <c r="G45" s="209"/>
      <c r="H45" s="291"/>
      <c r="I45" s="227"/>
      <c r="J45" s="232"/>
      <c r="K45" s="232"/>
      <c r="L45" s="232"/>
      <c r="M45" s="227"/>
      <c r="N45" s="232"/>
      <c r="O45" s="232"/>
      <c r="P45" s="232"/>
      <c r="Q45" s="232"/>
      <c r="R45" s="232"/>
      <c r="S45" s="232"/>
      <c r="T45" s="232"/>
      <c r="U45" s="232"/>
      <c r="V45" s="232"/>
      <c r="W45" s="232"/>
      <c r="X45" s="232"/>
      <c r="Y45" s="232"/>
      <c r="Z45" s="232"/>
      <c r="AA45" s="232"/>
      <c r="AB45" s="232"/>
      <c r="AC45" s="232"/>
      <c r="AD45" s="232"/>
      <c r="AE45" s="232"/>
      <c r="AF45" s="392"/>
    </row>
    <row r="46" spans="1:32" ht="18.75" customHeight="1">
      <c r="A46" s="188"/>
      <c r="B46" s="194"/>
      <c r="C46" s="198"/>
      <c r="D46" s="201"/>
      <c r="E46" s="337"/>
      <c r="F46" s="275"/>
      <c r="G46" s="337"/>
      <c r="H46" s="481" t="s">
        <v>7</v>
      </c>
      <c r="I46" s="485" t="s">
        <v>28</v>
      </c>
      <c r="J46" s="236" t="s">
        <v>59</v>
      </c>
      <c r="K46" s="236"/>
      <c r="L46" s="486" t="s">
        <v>28</v>
      </c>
      <c r="M46" s="236" t="s">
        <v>67</v>
      </c>
      <c r="N46" s="236"/>
      <c r="O46" s="302"/>
      <c r="P46" s="236"/>
      <c r="Q46" s="329"/>
      <c r="R46" s="329"/>
      <c r="S46" s="329"/>
      <c r="T46" s="329"/>
      <c r="U46" s="329"/>
      <c r="V46" s="329"/>
      <c r="W46" s="329"/>
      <c r="X46" s="329"/>
      <c r="Y46" s="492"/>
      <c r="Z46" s="264"/>
      <c r="AA46" s="264"/>
      <c r="AB46" s="264"/>
      <c r="AC46" s="492"/>
      <c r="AD46" s="264"/>
      <c r="AE46" s="264"/>
      <c r="AF46" s="269"/>
    </row>
    <row r="47" spans="1:32" ht="8.25" customHeight="1">
      <c r="A47" s="331"/>
      <c r="B47" s="331"/>
      <c r="C47" s="179"/>
      <c r="D47" s="179"/>
      <c r="E47" s="179"/>
      <c r="F47" s="179"/>
      <c r="G47" s="212"/>
      <c r="H47" s="212"/>
      <c r="I47" s="212"/>
      <c r="J47" s="212"/>
      <c r="K47" s="212"/>
      <c r="L47" s="212"/>
      <c r="M47" s="212"/>
      <c r="N47" s="212"/>
      <c r="O47" s="212"/>
      <c r="P47" s="212"/>
      <c r="Q47" s="212"/>
      <c r="R47" s="212"/>
      <c r="S47" s="212"/>
      <c r="T47" s="212"/>
      <c r="U47" s="212"/>
      <c r="V47" s="212"/>
      <c r="W47" s="212"/>
      <c r="X47" s="212"/>
      <c r="Y47" s="212"/>
      <c r="Z47" s="212"/>
      <c r="AA47" s="212"/>
      <c r="AB47" s="212"/>
      <c r="AC47" s="179"/>
      <c r="AD47" s="179"/>
      <c r="AE47" s="179"/>
      <c r="AF47" s="179"/>
    </row>
    <row r="48" spans="1:32" ht="20.25" customHeight="1">
      <c r="A48" s="189"/>
      <c r="B48" s="189"/>
      <c r="C48" s="212" t="s">
        <v>222</v>
      </c>
      <c r="D48" s="212"/>
      <c r="E48" s="331"/>
      <c r="F48" s="331"/>
      <c r="G48" s="331"/>
      <c r="H48" s="331"/>
      <c r="I48" s="331"/>
      <c r="J48" s="331"/>
      <c r="K48" s="331"/>
      <c r="L48" s="331"/>
      <c r="M48" s="331"/>
      <c r="N48" s="331"/>
      <c r="O48" s="331"/>
      <c r="P48" s="331"/>
      <c r="Q48" s="331"/>
      <c r="R48" s="331"/>
      <c r="S48" s="331"/>
      <c r="T48" s="331"/>
      <c r="U48" s="331"/>
      <c r="V48" s="331"/>
      <c r="W48" s="179"/>
      <c r="X48" s="179"/>
      <c r="Y48" s="179"/>
      <c r="Z48" s="179"/>
      <c r="AA48" s="179"/>
      <c r="AB48" s="179"/>
      <c r="AC48" s="179"/>
      <c r="AD48" s="179"/>
      <c r="AE48" s="179"/>
      <c r="AF48" s="179"/>
    </row>
    <row r="49" spans="1:32" ht="20.25" customHeight="1">
      <c r="A49" s="178"/>
      <c r="B49" s="178"/>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row>
    <row r="50" spans="1:32" ht="20.25" customHeight="1">
      <c r="A50" s="178"/>
      <c r="B50" s="178"/>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row>
    <row r="51" spans="1:32" ht="20.25" customHeight="1">
      <c r="A51" s="178"/>
      <c r="B51" s="178"/>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row>
    <row r="52" spans="1:32" ht="20.25" customHeight="1">
      <c r="A52" s="178"/>
      <c r="B52" s="178"/>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row>
    <row r="53" spans="1:32" ht="20.25" customHeight="1">
      <c r="A53" s="178"/>
      <c r="B53" s="178"/>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row>
    <row r="54" spans="1:32" ht="20.25" customHeight="1">
      <c r="A54" s="178"/>
      <c r="B54" s="178"/>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row>
    <row r="55" spans="1:32" ht="20.25" customHeight="1">
      <c r="A55" s="178"/>
      <c r="B55" s="178"/>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row>
    <row r="56" spans="1:32" ht="20.25" customHeight="1">
      <c r="A56" s="178"/>
      <c r="B56" s="178"/>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row>
    <row r="57" spans="1:32" ht="20.25" customHeight="1">
      <c r="A57" s="178"/>
      <c r="B57" s="178"/>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row>
    <row r="58" spans="1:32" ht="20.25" customHeight="1">
      <c r="A58" s="178"/>
      <c r="B58" s="178"/>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row>
    <row r="59" spans="1:32" ht="20.25" customHeight="1">
      <c r="A59" s="178"/>
      <c r="B59" s="178"/>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row>
    <row r="60" spans="1:32" ht="20.25" customHeight="1">
      <c r="A60" s="178"/>
      <c r="B60" s="178"/>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row>
    <row r="61" spans="1:32" ht="20.25" customHeight="1">
      <c r="A61" s="178"/>
      <c r="B61" s="178"/>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row>
    <row r="62" spans="1:32" ht="20.25" customHeight="1">
      <c r="A62" s="178"/>
      <c r="B62" s="178"/>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row>
    <row r="63" spans="1:32" ht="20.25" customHeight="1">
      <c r="A63" s="178"/>
      <c r="B63" s="178"/>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row>
    <row r="64" spans="1:32" ht="20.25" customHeight="1">
      <c r="A64" s="178"/>
      <c r="B64" s="178"/>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row>
    <row r="65" spans="1:32" ht="20.25" customHeight="1">
      <c r="A65" s="178"/>
      <c r="B65" s="178"/>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row>
    <row r="66" spans="1:32" ht="20.25" customHeight="1">
      <c r="A66" s="178"/>
      <c r="B66" s="178"/>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row>
    <row r="67" spans="1:32" ht="20.25" customHeight="1">
      <c r="A67" s="178"/>
      <c r="B67" s="178"/>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row>
    <row r="68" spans="1:32" ht="20.25" customHeight="1">
      <c r="A68" s="178"/>
      <c r="B68" s="178"/>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row>
    <row r="69" spans="1:32" ht="20.25" customHeight="1">
      <c r="A69" s="178"/>
      <c r="B69" s="178"/>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row>
    <row r="70" spans="1:32" ht="20.25" customHeight="1">
      <c r="A70" s="178"/>
      <c r="B70" s="178"/>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row>
    <row r="71" spans="1:32" ht="20.25" customHeight="1">
      <c r="A71" s="178"/>
      <c r="B71" s="178"/>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row>
    <row r="72" spans="1:32" ht="20.25" customHeight="1">
      <c r="A72" s="178"/>
      <c r="B72" s="178"/>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row>
    <row r="73" spans="1:32" ht="20.25" customHeight="1">
      <c r="A73" s="178"/>
      <c r="B73" s="178"/>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row>
    <row r="74" spans="1:32" ht="20.25" customHeight="1">
      <c r="A74" s="178"/>
      <c r="B74" s="178"/>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row>
    <row r="75" spans="1:32" ht="20.25" customHeight="1">
      <c r="A75" s="178"/>
      <c r="B75" s="178"/>
      <c r="C75" s="179"/>
      <c r="D75" s="179"/>
      <c r="E75" s="179"/>
      <c r="F75" s="179"/>
      <c r="G75" s="179"/>
      <c r="H75" s="179"/>
      <c r="I75" s="179"/>
      <c r="J75" s="179"/>
      <c r="K75" s="179"/>
      <c r="L75" s="232"/>
      <c r="M75" s="179"/>
      <c r="N75" s="179"/>
      <c r="O75" s="179"/>
      <c r="P75" s="179"/>
      <c r="Q75" s="179"/>
      <c r="R75" s="179"/>
      <c r="S75" s="179"/>
      <c r="T75" s="179"/>
      <c r="U75" s="179"/>
      <c r="V75" s="179"/>
      <c r="W75" s="179"/>
      <c r="X75" s="179"/>
      <c r="Y75" s="179"/>
      <c r="Z75" s="179"/>
      <c r="AA75" s="179"/>
      <c r="AB75" s="179"/>
      <c r="AC75" s="179"/>
      <c r="AD75" s="179"/>
      <c r="AE75" s="179"/>
      <c r="AF75" s="179"/>
    </row>
    <row r="76" spans="1:32" ht="20.25" customHeight="1">
      <c r="A76" s="178"/>
      <c r="B76" s="178"/>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row>
    <row r="77" spans="1:32" ht="20.25" customHeight="1">
      <c r="A77" s="178"/>
      <c r="B77" s="178"/>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row>
    <row r="78" spans="1:32" ht="20.25" customHeight="1">
      <c r="A78" s="178"/>
      <c r="B78" s="178"/>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row>
    <row r="79" spans="1:32" ht="20.25" customHeight="1">
      <c r="A79" s="178"/>
      <c r="B79" s="178"/>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row>
    <row r="80" spans="1:32" ht="20.25" customHeight="1">
      <c r="A80" s="178"/>
      <c r="B80" s="178"/>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row>
    <row r="81" spans="1:32" ht="20.25" customHeight="1">
      <c r="A81" s="178"/>
      <c r="B81" s="178"/>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row>
    <row r="82" spans="1:32" ht="20.25" customHeight="1">
      <c r="A82" s="178"/>
      <c r="B82" s="178"/>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row>
    <row r="83" spans="1:32" ht="20.25" customHeight="1">
      <c r="A83" s="178"/>
      <c r="B83" s="178"/>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row>
    <row r="84" spans="1:32" ht="20.25" customHeight="1">
      <c r="A84" s="178"/>
      <c r="B84" s="178"/>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row>
    <row r="85" spans="1:32" ht="20.25" customHeight="1">
      <c r="A85" s="178"/>
      <c r="B85" s="178"/>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row>
    <row r="86" spans="1:32" ht="20.25" customHeight="1">
      <c r="A86" s="178"/>
      <c r="B86" s="178"/>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row>
    <row r="87" spans="1:32" ht="20.25" customHeight="1">
      <c r="A87" s="178"/>
      <c r="B87" s="178"/>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row>
    <row r="88" spans="1:32" ht="20.25" customHeight="1">
      <c r="A88" s="178"/>
      <c r="B88" s="178"/>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row>
    <row r="89" spans="1:32" ht="20.25" customHeight="1">
      <c r="A89" s="178"/>
      <c r="B89" s="178"/>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row>
    <row r="90" spans="1:32" ht="20.25" customHeight="1">
      <c r="A90" s="178"/>
      <c r="B90" s="178"/>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row>
    <row r="91" spans="1:32" ht="20.25" customHeight="1">
      <c r="A91" s="178"/>
      <c r="B91" s="178"/>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row>
    <row r="92" spans="1:32" ht="20.25" customHeight="1">
      <c r="A92" s="178"/>
      <c r="B92" s="178"/>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row>
    <row r="93" spans="1:32" ht="20.25" customHeight="1">
      <c r="A93" s="178"/>
      <c r="B93" s="178"/>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row>
    <row r="94" spans="1:32" ht="20.25" customHeight="1">
      <c r="A94" s="178"/>
      <c r="B94" s="178"/>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row>
    <row r="95" spans="1:32" ht="20.25" customHeight="1">
      <c r="A95" s="178"/>
      <c r="B95" s="178"/>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row>
    <row r="96" spans="1:32" ht="20.25" customHeight="1">
      <c r="A96" s="178"/>
      <c r="B96" s="178"/>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row>
    <row r="97" spans="1:32" ht="20.25" customHeight="1">
      <c r="A97" s="178"/>
      <c r="B97" s="178"/>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row>
    <row r="98" spans="1:32" ht="20.25" customHeight="1">
      <c r="A98" s="178"/>
      <c r="B98" s="178"/>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row>
    <row r="99" spans="1:32" ht="20.25" customHeight="1">
      <c r="A99" s="178"/>
      <c r="B99" s="178"/>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row>
    <row r="100" spans="1:32" ht="20.25" customHeight="1">
      <c r="A100" s="178"/>
      <c r="B100" s="178"/>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row>
    <row r="101" spans="1:32" ht="20.25" customHeight="1">
      <c r="A101" s="178"/>
      <c r="B101" s="178"/>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row>
    <row r="102" spans="1:32" ht="20.25" customHeight="1">
      <c r="A102" s="178"/>
      <c r="B102" s="178"/>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row>
    <row r="103" spans="1:32" ht="20.25" customHeight="1">
      <c r="A103" s="178"/>
      <c r="B103" s="178"/>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row>
    <row r="104" spans="1:32" ht="20.25" customHeight="1">
      <c r="A104" s="178"/>
      <c r="B104" s="178"/>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row>
    <row r="105" spans="1:32" ht="20.25" customHeight="1">
      <c r="A105" s="178"/>
      <c r="B105" s="178"/>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row>
    <row r="106" spans="1:32" ht="20.25" customHeight="1">
      <c r="A106" s="178"/>
      <c r="B106" s="178"/>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row>
    <row r="107" spans="1:32" ht="20.25" customHeight="1">
      <c r="A107" s="178"/>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row>
    <row r="108" spans="1:32" ht="20.25" customHeight="1">
      <c r="A108" s="178"/>
      <c r="B108" s="178"/>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row>
    <row r="109" spans="1:32" ht="20.25" customHeight="1">
      <c r="A109" s="178"/>
      <c r="B109" s="178"/>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row>
    <row r="110" spans="1:32" ht="20.25" customHeight="1">
      <c r="A110" s="178"/>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row>
    <row r="111" spans="1:32" ht="20.25" customHeight="1">
      <c r="A111" s="178"/>
      <c r="B111" s="178"/>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row>
    <row r="112" spans="1:32" ht="20.25" customHeight="1">
      <c r="A112" s="178"/>
      <c r="B112" s="178"/>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row>
    <row r="113" spans="1:32" ht="20.25" customHeight="1">
      <c r="A113" s="178"/>
      <c r="B113" s="178"/>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row>
    <row r="114" spans="1:32" ht="20.25" customHeight="1">
      <c r="A114" s="178"/>
      <c r="B114" s="178"/>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row>
    <row r="115" spans="1:32" ht="20.25" customHeight="1">
      <c r="A115" s="178"/>
      <c r="B115" s="178"/>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row>
    <row r="116" spans="1:32" ht="20.25" customHeight="1">
      <c r="A116" s="178"/>
      <c r="B116" s="178"/>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row>
    <row r="117" spans="1:32" ht="20.25" customHeight="1">
      <c r="A117" s="178"/>
      <c r="B117" s="178"/>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row>
    <row r="118" spans="1:32" ht="20.25" customHeight="1">
      <c r="A118" s="178"/>
      <c r="B118" s="178"/>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row>
    <row r="119" spans="1:32" ht="20.25" customHeight="1">
      <c r="A119" s="178"/>
      <c r="B119" s="178"/>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row>
    <row r="120" spans="1:32" ht="20.25" customHeight="1">
      <c r="A120" s="178"/>
      <c r="B120" s="178"/>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row>
    <row r="121" spans="1:32" ht="20.25" customHeight="1">
      <c r="A121" s="178"/>
      <c r="B121" s="178"/>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row>
    <row r="122" spans="1:32" ht="20.25" customHeight="1">
      <c r="A122" s="178"/>
      <c r="B122" s="178"/>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row>
    <row r="123" spans="1:32" ht="20.25" customHeight="1">
      <c r="A123" s="178"/>
      <c r="B123" s="178"/>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row>
    <row r="124" spans="1:32" ht="20.25" customHeight="1">
      <c r="A124" s="178"/>
      <c r="B124" s="178"/>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row>
    <row r="125" spans="1:32" ht="20.25" customHeight="1">
      <c r="A125" s="178"/>
      <c r="B125" s="178"/>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row>
    <row r="126" spans="1:32" ht="20.25" customHeight="1">
      <c r="A126" s="178"/>
      <c r="B126" s="178"/>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row>
    <row r="127" spans="1:32" ht="20.25" customHeight="1">
      <c r="A127" s="178"/>
      <c r="B127" s="178"/>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row>
    <row r="128" spans="1:32" ht="20.25" customHeight="1">
      <c r="A128" s="178"/>
      <c r="B128" s="178"/>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row>
    <row r="129" spans="1:32" ht="20.25" customHeight="1">
      <c r="A129" s="178"/>
      <c r="B129" s="178"/>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row>
    <row r="130" spans="1:32" ht="20.25" customHeight="1">
      <c r="A130" s="178"/>
      <c r="B130" s="178"/>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row>
    <row r="131" spans="1:32" ht="20.25" customHeight="1">
      <c r="A131" s="178"/>
      <c r="B131" s="178"/>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row>
    <row r="132" spans="1:32" ht="20.25" customHeight="1">
      <c r="A132" s="178"/>
      <c r="B132" s="178"/>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row>
    <row r="133" spans="1:32" ht="20.25" customHeight="1">
      <c r="A133" s="178"/>
      <c r="B133" s="178"/>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row>
    <row r="134" spans="1:32" ht="20.25" customHeight="1">
      <c r="A134" s="178"/>
      <c r="B134" s="178"/>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row>
    <row r="135" spans="1:32" ht="20.25" customHeight="1">
      <c r="A135" s="178"/>
      <c r="B135" s="178"/>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row>
    <row r="136" spans="1:32" ht="20.25" customHeight="1">
      <c r="A136" s="178"/>
      <c r="B136" s="178"/>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row>
    <row r="137" spans="1:32" ht="20.25" customHeight="1">
      <c r="A137" s="178"/>
      <c r="B137" s="178"/>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row>
    <row r="138" spans="1:32" ht="20.25" customHeight="1">
      <c r="A138" s="178"/>
      <c r="B138" s="178"/>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row>
    <row r="139" spans="1:32" ht="20.25" customHeight="1">
      <c r="A139" s="178"/>
      <c r="B139" s="178"/>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row>
    <row r="140" spans="1:32" ht="20.25" customHeight="1">
      <c r="A140" s="178"/>
      <c r="B140" s="178"/>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row>
    <row r="141" spans="1:32" ht="20.25" customHeight="1">
      <c r="A141" s="178"/>
      <c r="B141" s="178"/>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row>
    <row r="142" spans="1:32" ht="20.25" customHeight="1">
      <c r="A142" s="178"/>
      <c r="B142" s="178"/>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row>
    <row r="143" spans="1:32" ht="20.25" customHeight="1">
      <c r="A143" s="178"/>
      <c r="B143" s="178"/>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row>
    <row r="144" spans="1:32" ht="20.25" customHeight="1">
      <c r="A144" s="178"/>
      <c r="B144" s="178"/>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row>
    <row r="145" spans="1:32" ht="20.25" customHeight="1">
      <c r="A145" s="178"/>
      <c r="B145" s="178"/>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row>
    <row r="146" spans="1:32" ht="20.25" customHeight="1">
      <c r="A146" s="178"/>
      <c r="B146" s="178"/>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row>
    <row r="147" spans="1:32" ht="20.25" customHeight="1">
      <c r="A147" s="178"/>
      <c r="B147" s="178"/>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row>
    <row r="148" spans="1:32" ht="20.25" customHeight="1">
      <c r="A148" s="178"/>
      <c r="B148" s="178"/>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row>
    <row r="149" spans="1:32" ht="20.25" customHeight="1">
      <c r="A149" s="178"/>
      <c r="B149" s="178"/>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row>
    <row r="150" spans="1:32" ht="20.25" customHeight="1">
      <c r="A150" s="178"/>
      <c r="B150" s="178"/>
      <c r="C150" s="179"/>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row>
    <row r="151" spans="1:32" ht="20.25" customHeight="1">
      <c r="A151" s="178"/>
      <c r="B151" s="178"/>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row>
    <row r="152" spans="1:32" ht="20.25" customHeight="1">
      <c r="A152" s="178"/>
      <c r="B152" s="178"/>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row>
    <row r="153" spans="1:32" ht="20.25" customHeight="1">
      <c r="A153" s="178"/>
      <c r="B153" s="178"/>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row>
    <row r="154" spans="1:32" ht="20.25" customHeight="1">
      <c r="A154" s="178"/>
      <c r="B154" s="178"/>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row>
    <row r="155" spans="1:32" ht="20.25" customHeight="1">
      <c r="A155" s="178"/>
      <c r="B155" s="178"/>
      <c r="C155" s="179"/>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row>
    <row r="156" spans="1:32" ht="20.25" customHeight="1">
      <c r="A156" s="178"/>
      <c r="B156" s="178"/>
      <c r="C156" s="179"/>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row>
    <row r="157" spans="1:32" ht="20.25" customHeight="1">
      <c r="A157" s="178"/>
      <c r="B157" s="178"/>
      <c r="C157" s="179"/>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row>
    <row r="158" spans="1:32" ht="20.25" customHeight="1">
      <c r="A158" s="178"/>
      <c r="B158" s="178"/>
      <c r="C158" s="179"/>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row>
    <row r="159" spans="1:32" ht="20.25" customHeight="1">
      <c r="A159" s="178"/>
      <c r="B159" s="178"/>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row>
    <row r="160" spans="1:32" ht="20.25" customHeight="1">
      <c r="A160" s="178"/>
      <c r="B160" s="178"/>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row>
    <row r="161" spans="1:32" ht="20.25" customHeight="1">
      <c r="A161" s="178"/>
      <c r="B161" s="178"/>
      <c r="C161" s="179"/>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row>
    <row r="162" spans="1:32" ht="20.25" customHeight="1">
      <c r="A162" s="178"/>
      <c r="B162" s="178"/>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row>
    <row r="163" spans="1:32" ht="20.25" customHeight="1">
      <c r="A163" s="178"/>
      <c r="B163" s="178"/>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row>
    <row r="164" spans="1:32" ht="20.25" customHeight="1">
      <c r="A164" s="178"/>
      <c r="B164" s="178"/>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row>
    <row r="165" spans="1:32" ht="20.25" customHeight="1">
      <c r="A165" s="178"/>
      <c r="B165" s="178"/>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row>
    <row r="166" spans="1:32" ht="20.25" customHeight="1">
      <c r="A166" s="178"/>
      <c r="B166" s="178"/>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row>
    <row r="167" spans="1:32" ht="20.25" customHeight="1">
      <c r="A167" s="178"/>
      <c r="B167" s="178"/>
      <c r="C167" s="179"/>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row>
    <row r="168" spans="1:32" ht="20.25" customHeight="1">
      <c r="A168" s="178"/>
      <c r="B168" s="178"/>
      <c r="C168" s="179"/>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row>
    <row r="169" spans="1:32" ht="20.25" customHeight="1">
      <c r="A169" s="178"/>
      <c r="B169" s="178"/>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row>
    <row r="170" spans="1:32" ht="20.25" customHeight="1">
      <c r="A170" s="178"/>
      <c r="B170" s="178"/>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row>
    <row r="171" spans="1:32" ht="20.25" customHeight="1">
      <c r="A171" s="178"/>
      <c r="B171" s="178"/>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row>
    <row r="172" spans="1:32" ht="20.25" customHeight="1">
      <c r="A172" s="178"/>
      <c r="B172" s="178"/>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row>
    <row r="173" spans="1:32" ht="20.25" customHeight="1">
      <c r="A173" s="178"/>
      <c r="B173" s="178"/>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row>
    <row r="174" spans="1:32" ht="20.25" customHeight="1">
      <c r="A174" s="178"/>
      <c r="B174" s="178"/>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row>
    <row r="175" spans="1:32" ht="20.25" customHeight="1">
      <c r="A175" s="178"/>
      <c r="B175" s="178"/>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row>
    <row r="176" spans="1:32" ht="20.25" customHeight="1">
      <c r="A176" s="178"/>
      <c r="B176" s="178"/>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row>
    <row r="177" spans="1:32" ht="20.25" customHeight="1">
      <c r="A177" s="178"/>
      <c r="B177" s="178"/>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row>
    <row r="178" spans="1:32" ht="20.25" customHeight="1">
      <c r="A178" s="178"/>
      <c r="B178" s="178"/>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row>
    <row r="179" spans="1:32" ht="20.25" customHeight="1">
      <c r="A179" s="178"/>
      <c r="B179" s="178"/>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row>
    <row r="180" spans="1:32" ht="20.25" customHeight="1">
      <c r="A180" s="178"/>
      <c r="B180" s="178"/>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row>
    <row r="181" spans="1:32" ht="20.25" customHeight="1">
      <c r="A181" s="178"/>
      <c r="B181" s="178"/>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row>
    <row r="182" spans="1:32" ht="20.25" customHeight="1">
      <c r="A182" s="178"/>
      <c r="B182" s="178"/>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row>
    <row r="183" spans="1:32" ht="20.25" customHeight="1">
      <c r="A183" s="178"/>
      <c r="B183" s="178"/>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row>
    <row r="184" spans="1:32" ht="20.25" customHeight="1">
      <c r="A184" s="178"/>
      <c r="B184" s="178"/>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row>
    <row r="185" spans="1:32" ht="20.25" customHeight="1">
      <c r="A185" s="178"/>
      <c r="B185" s="178"/>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row>
    <row r="186" spans="1:32" ht="20.25" customHeight="1">
      <c r="A186" s="178"/>
      <c r="B186" s="178"/>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row>
    <row r="187" spans="1:32" ht="20.25" customHeight="1">
      <c r="A187" s="178"/>
      <c r="B187" s="178"/>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row>
    <row r="188" spans="1:32" ht="20.25" customHeight="1">
      <c r="A188" s="178"/>
      <c r="B188" s="178"/>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row>
    <row r="189" spans="1:32" ht="20.25" customHeight="1">
      <c r="A189" s="178"/>
      <c r="B189" s="178"/>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row>
    <row r="190" spans="1:32" ht="20.25" customHeight="1">
      <c r="A190" s="178"/>
      <c r="B190" s="178"/>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row>
    <row r="191" spans="1:32" ht="20.25" customHeight="1">
      <c r="A191" s="178"/>
      <c r="B191" s="178"/>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row>
    <row r="192" spans="1:32" ht="20.25" customHeight="1">
      <c r="A192" s="178"/>
      <c r="B192" s="178"/>
      <c r="C192" s="179"/>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c r="AB192" s="179"/>
      <c r="AC192" s="179"/>
      <c r="AD192" s="179"/>
      <c r="AE192" s="179"/>
      <c r="AF192" s="179"/>
    </row>
    <row r="193" spans="1:32" ht="20.25" customHeight="1">
      <c r="A193" s="178"/>
      <c r="B193" s="178"/>
      <c r="C193" s="179"/>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row>
    <row r="194" spans="1:32" ht="20.25" customHeight="1">
      <c r="A194" s="178"/>
      <c r="B194" s="178"/>
      <c r="C194" s="179"/>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row>
    <row r="195" spans="1:32" ht="20.25" customHeight="1">
      <c r="A195" s="178"/>
      <c r="B195" s="178"/>
      <c r="C195" s="179"/>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row>
    <row r="196" spans="1:32" ht="20.25" customHeight="1">
      <c r="A196" s="178"/>
      <c r="B196" s="178"/>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row>
    <row r="197" spans="1:32" ht="20.25" customHeight="1">
      <c r="A197" s="178"/>
      <c r="B197" s="178"/>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c r="AB197" s="179"/>
      <c r="AC197" s="179"/>
      <c r="AD197" s="179"/>
      <c r="AE197" s="179"/>
      <c r="AF197" s="179"/>
    </row>
    <row r="198" spans="1:32" ht="20.25" customHeight="1">
      <c r="A198" s="178"/>
      <c r="B198" s="178"/>
      <c r="C198" s="179"/>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c r="AA198" s="179"/>
      <c r="AB198" s="179"/>
      <c r="AC198" s="179"/>
      <c r="AD198" s="179"/>
      <c r="AE198" s="179"/>
      <c r="AF198" s="179"/>
    </row>
    <row r="199" spans="1:32" ht="20.25" customHeight="1">
      <c r="A199" s="178"/>
      <c r="B199" s="178"/>
      <c r="C199" s="179"/>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c r="AA199" s="179"/>
      <c r="AB199" s="179"/>
      <c r="AC199" s="179"/>
      <c r="AD199" s="179"/>
      <c r="AE199" s="179"/>
      <c r="AF199" s="179"/>
    </row>
    <row r="200" spans="1:32" ht="20.25" customHeight="1">
      <c r="A200" s="178"/>
      <c r="B200" s="178"/>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row>
    <row r="201" spans="1:32" ht="20.25" customHeight="1">
      <c r="A201" s="178"/>
      <c r="B201" s="178"/>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row>
    <row r="202" spans="1:32" ht="20.25" customHeight="1">
      <c r="A202" s="178"/>
      <c r="B202" s="178"/>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row>
    <row r="203" spans="1:32" ht="20.25" customHeight="1">
      <c r="A203" s="178"/>
      <c r="B203" s="178"/>
      <c r="C203" s="179"/>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c r="AB203" s="179"/>
      <c r="AC203" s="179"/>
      <c r="AD203" s="179"/>
      <c r="AE203" s="179"/>
      <c r="AF203" s="179"/>
    </row>
    <row r="204" spans="1:32" ht="20.25" customHeight="1">
      <c r="A204" s="178"/>
      <c r="B204" s="178"/>
      <c r="C204" s="179"/>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row>
    <row r="205" spans="1:32" ht="20.25" customHeight="1">
      <c r="A205" s="178"/>
      <c r="B205" s="178"/>
      <c r="C205" s="179"/>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c r="AA205" s="179"/>
      <c r="AB205" s="179"/>
      <c r="AC205" s="179"/>
      <c r="AD205" s="179"/>
      <c r="AE205" s="179"/>
      <c r="AF205" s="179"/>
    </row>
    <row r="206" spans="1:32" ht="20.25" customHeight="1">
      <c r="A206" s="178"/>
      <c r="B206" s="178"/>
      <c r="C206" s="179"/>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row>
    <row r="207" spans="1:32" ht="20.25" customHeight="1">
      <c r="A207" s="178"/>
      <c r="B207" s="178"/>
      <c r="C207" s="179"/>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row>
    <row r="208" spans="1:32" ht="20.25" customHeight="1">
      <c r="A208" s="178"/>
      <c r="B208" s="178"/>
      <c r="C208" s="179"/>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c r="AA208" s="179"/>
      <c r="AB208" s="179"/>
      <c r="AC208" s="179"/>
      <c r="AD208" s="179"/>
      <c r="AE208" s="179"/>
      <c r="AF208" s="179"/>
    </row>
    <row r="209" spans="1:32" ht="20.25" customHeight="1">
      <c r="A209" s="178"/>
      <c r="B209" s="178"/>
      <c r="C209" s="179"/>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c r="AA209" s="179"/>
      <c r="AB209" s="179"/>
      <c r="AC209" s="179"/>
      <c r="AD209" s="179"/>
      <c r="AE209" s="179"/>
      <c r="AF209" s="179"/>
    </row>
    <row r="210" spans="1:32" ht="20.25" customHeight="1">
      <c r="A210" s="178"/>
      <c r="B210" s="178"/>
      <c r="C210" s="179"/>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c r="AB210" s="179"/>
      <c r="AC210" s="179"/>
      <c r="AD210" s="179"/>
      <c r="AE210" s="179"/>
      <c r="AF210" s="179"/>
    </row>
    <row r="211" spans="1:32" ht="20.25" customHeight="1">
      <c r="A211" s="178"/>
      <c r="B211" s="178"/>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row>
    <row r="212" spans="1:32" ht="20.25" customHeight="1">
      <c r="A212" s="178"/>
      <c r="B212" s="178"/>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row>
    <row r="213" spans="1:32" ht="20.25" customHeight="1">
      <c r="A213" s="178"/>
      <c r="B213" s="178"/>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row>
    <row r="214" spans="1:32" ht="20.25" customHeight="1">
      <c r="A214" s="178"/>
      <c r="B214" s="178"/>
      <c r="C214" s="179"/>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c r="AE214" s="179"/>
      <c r="AF214" s="179"/>
    </row>
    <row r="215" spans="1:32" ht="20.25" customHeight="1">
      <c r="A215" s="178"/>
      <c r="B215" s="178"/>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row>
    <row r="216" spans="1:32" ht="20.25" customHeight="1">
      <c r="A216" s="178"/>
      <c r="B216" s="178"/>
      <c r="C216" s="179"/>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row>
    <row r="217" spans="1:32" ht="20.25" customHeight="1">
      <c r="A217" s="178"/>
      <c r="B217" s="178"/>
      <c r="C217" s="179"/>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c r="AB217" s="179"/>
      <c r="AC217" s="179"/>
      <c r="AD217" s="179"/>
      <c r="AE217" s="179"/>
      <c r="AF217" s="179"/>
    </row>
    <row r="218" spans="1:32" ht="20.25" customHeight="1">
      <c r="A218" s="178"/>
      <c r="B218" s="178"/>
      <c r="C218" s="179"/>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c r="AB218" s="179"/>
      <c r="AC218" s="179"/>
      <c r="AD218" s="179"/>
      <c r="AE218" s="179"/>
      <c r="AF218" s="179"/>
    </row>
    <row r="219" spans="1:32" ht="20.25" customHeight="1">
      <c r="A219" s="178"/>
      <c r="B219" s="178"/>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row>
    <row r="220" spans="1:32" ht="20.25" customHeight="1">
      <c r="A220" s="178"/>
      <c r="B220" s="178"/>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c r="AA220" s="179"/>
      <c r="AB220" s="179"/>
      <c r="AC220" s="179"/>
      <c r="AD220" s="179"/>
      <c r="AE220" s="179"/>
      <c r="AF220" s="179"/>
    </row>
    <row r="221" spans="1:32" ht="20.25" customHeight="1">
      <c r="A221" s="178"/>
      <c r="B221" s="178"/>
      <c r="C221" s="179"/>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row>
    <row r="222" spans="1:32" ht="20.25" customHeight="1">
      <c r="A222" s="178"/>
      <c r="B222" s="178"/>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row>
    <row r="223" spans="1:32" ht="20.25" customHeight="1">
      <c r="A223" s="178"/>
      <c r="B223" s="178"/>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row>
    <row r="224" spans="1:32" ht="20.25" customHeight="1">
      <c r="A224" s="178"/>
      <c r="B224" s="178"/>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row>
    <row r="225" spans="1:32" ht="20.25" customHeight="1">
      <c r="A225" s="178"/>
      <c r="B225" s="178"/>
      <c r="C225" s="179"/>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179"/>
      <c r="AD225" s="179"/>
      <c r="AE225" s="179"/>
      <c r="AF225" s="179"/>
    </row>
    <row r="226" spans="1:32" ht="20.25" customHeight="1">
      <c r="A226" s="178"/>
      <c r="B226" s="178"/>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79"/>
      <c r="AE226" s="179"/>
      <c r="AF226" s="179"/>
    </row>
    <row r="227" spans="1:32" ht="20.25" customHeight="1">
      <c r="A227" s="178"/>
      <c r="B227" s="178"/>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row>
    <row r="228" spans="1:32" ht="20.25" customHeight="1">
      <c r="A228" s="178"/>
      <c r="B228" s="178"/>
      <c r="C228" s="179"/>
      <c r="D228" s="179"/>
      <c r="E228" s="179"/>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c r="AB228" s="179"/>
      <c r="AC228" s="179"/>
      <c r="AD228" s="179"/>
      <c r="AE228" s="179"/>
      <c r="AF228" s="179"/>
    </row>
    <row r="229" spans="1:32" ht="20.25" customHeight="1">
      <c r="A229" s="178"/>
      <c r="B229" s="178"/>
      <c r="C229" s="179"/>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79"/>
      <c r="AD229" s="179"/>
      <c r="AE229" s="179"/>
      <c r="AF229" s="179"/>
    </row>
    <row r="230" spans="1:32" ht="20.25" customHeight="1">
      <c r="A230" s="178"/>
      <c r="B230" s="178"/>
      <c r="C230" s="179"/>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79"/>
    </row>
    <row r="231" spans="1:32" ht="20.25" customHeight="1">
      <c r="A231" s="178"/>
      <c r="B231" s="178"/>
      <c r="C231" s="179"/>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row>
    <row r="232" spans="1:32" ht="20.25" customHeight="1">
      <c r="A232" s="178"/>
      <c r="B232" s="178"/>
      <c r="C232" s="179"/>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row>
    <row r="233" spans="1:32" ht="20.25" customHeight="1">
      <c r="A233" s="178"/>
      <c r="B233" s="178"/>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row>
    <row r="234" spans="1:32" ht="20.25" customHeight="1">
      <c r="A234" s="178"/>
      <c r="B234" s="178"/>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row>
    <row r="235" spans="1:32" ht="20.25" customHeight="1">
      <c r="A235" s="178"/>
      <c r="B235" s="178"/>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row>
    <row r="236" spans="1:32" ht="20.25" customHeight="1">
      <c r="A236" s="178"/>
      <c r="B236" s="178"/>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row>
    <row r="237" spans="1:32" ht="20.25" customHeight="1">
      <c r="A237" s="178"/>
      <c r="B237" s="178"/>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row>
    <row r="238" spans="1:32" ht="20.25" customHeight="1">
      <c r="A238" s="178"/>
      <c r="B238" s="178"/>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row>
    <row r="239" spans="1:32" ht="20.25" customHeight="1">
      <c r="A239" s="178"/>
      <c r="B239" s="178"/>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row>
    <row r="240" spans="1:32" ht="20.25" customHeight="1">
      <c r="A240" s="178"/>
      <c r="B240" s="178"/>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row>
    <row r="241" spans="1:32" ht="20.25" customHeight="1">
      <c r="A241" s="178"/>
      <c r="B241" s="178"/>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row>
    <row r="242" spans="1:32" ht="20.25" customHeight="1">
      <c r="A242" s="178"/>
      <c r="B242" s="178"/>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row>
    <row r="243" spans="1:32" ht="20.25" customHeight="1">
      <c r="A243" s="178"/>
      <c r="B243" s="178"/>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row>
    <row r="244" spans="1:32" ht="20.25" customHeight="1">
      <c r="A244" s="178"/>
      <c r="B244" s="178"/>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row>
    <row r="245" spans="1:32" ht="20.25" customHeight="1">
      <c r="A245" s="178"/>
      <c r="B245" s="178"/>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row>
    <row r="246" spans="1:32" ht="20.25" customHeight="1">
      <c r="A246" s="178"/>
      <c r="B246" s="178"/>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row>
    <row r="247" spans="1:32" ht="20.25" customHeight="1">
      <c r="A247" s="178"/>
      <c r="B247" s="178"/>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row>
    <row r="248" spans="1:32" ht="20.25" customHeight="1">
      <c r="A248" s="178"/>
      <c r="B248" s="178"/>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row>
    <row r="249" spans="1:32" ht="20.25" customHeight="1">
      <c r="A249" s="178"/>
      <c r="B249" s="178"/>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row>
    <row r="250" spans="1:32" ht="20.25" customHeight="1">
      <c r="A250" s="178"/>
      <c r="B250" s="178"/>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row>
    <row r="251" spans="1:32" ht="20.25" customHeight="1">
      <c r="A251" s="178"/>
      <c r="B251" s="178"/>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row>
    <row r="252" spans="1:32" ht="20.25" customHeight="1">
      <c r="A252" s="178"/>
      <c r="B252" s="178"/>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row>
    <row r="253" spans="1:32" ht="20.25" customHeight="1">
      <c r="A253" s="178"/>
      <c r="B253" s="178"/>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row>
    <row r="254" spans="1:32" ht="20.25" customHeight="1">
      <c r="A254" s="178"/>
      <c r="B254" s="178"/>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row>
    <row r="255" spans="1:32" ht="20.25" customHeight="1">
      <c r="A255" s="178"/>
      <c r="B255" s="178"/>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row>
    <row r="256" spans="1:32" ht="20.25" customHeight="1">
      <c r="A256" s="178"/>
      <c r="B256" s="178"/>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row>
    <row r="257" spans="1:32" ht="20.25" customHeight="1">
      <c r="A257" s="178"/>
      <c r="B257" s="178"/>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row>
    <row r="258" spans="1:32" ht="20.25" customHeight="1">
      <c r="A258" s="178"/>
      <c r="B258" s="178"/>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row>
    <row r="259" spans="1:32" ht="20.25" customHeight="1">
      <c r="A259" s="178"/>
      <c r="B259" s="178"/>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row>
    <row r="260" spans="1:32" ht="20.25" customHeight="1">
      <c r="A260" s="178"/>
      <c r="B260" s="178"/>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row>
    <row r="261" spans="1:32" ht="20.25" customHeight="1">
      <c r="A261" s="178"/>
      <c r="B261" s="178"/>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row>
    <row r="262" spans="1:32" ht="20.25" customHeight="1">
      <c r="A262" s="178"/>
      <c r="B262" s="178"/>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row>
    <row r="263" spans="1:32" ht="20.25" customHeight="1">
      <c r="A263" s="178"/>
      <c r="B263" s="178"/>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row>
    <row r="264" spans="1:32" ht="20.25" customHeight="1">
      <c r="A264" s="178"/>
      <c r="B264" s="178"/>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row>
    <row r="265" spans="1:32" ht="20.25" customHeight="1">
      <c r="A265" s="178"/>
      <c r="B265" s="178"/>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row>
    <row r="266" spans="1:32" ht="20.25" customHeight="1">
      <c r="A266" s="178"/>
      <c r="B266" s="178"/>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row>
    <row r="267" spans="1:32" ht="20.25" customHeight="1">
      <c r="A267" s="178"/>
      <c r="B267" s="178"/>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row>
    <row r="268" spans="1:32" ht="20.25" customHeight="1">
      <c r="A268" s="178"/>
      <c r="B268" s="178"/>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row>
    <row r="269" spans="1:32" ht="20.25" customHeight="1">
      <c r="A269" s="178"/>
      <c r="B269" s="178"/>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row>
    <row r="270" spans="1:32" ht="20.25" customHeight="1">
      <c r="A270" s="178"/>
      <c r="B270" s="178"/>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row>
    <row r="271" spans="1:32" ht="20.25" customHeight="1">
      <c r="A271" s="178"/>
      <c r="B271" s="178"/>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row>
    <row r="272" spans="1:32" ht="20.25" customHeight="1">
      <c r="A272" s="178"/>
      <c r="B272" s="178"/>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row>
    <row r="273" spans="1:32" ht="20.25" customHeight="1">
      <c r="A273" s="178"/>
      <c r="B273" s="178"/>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row>
    <row r="274" spans="1:32" ht="20.25" customHeight="1">
      <c r="A274" s="178"/>
      <c r="B274" s="178"/>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row>
    <row r="275" spans="1:32" ht="20.25" customHeight="1">
      <c r="A275" s="178"/>
      <c r="B275" s="178"/>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row>
    <row r="276" spans="1:32" ht="20.25" customHeight="1">
      <c r="A276" s="178"/>
      <c r="B276" s="178"/>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row>
    <row r="277" spans="1:32" ht="20.25" customHeight="1">
      <c r="A277" s="178"/>
      <c r="B277" s="178"/>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row>
    <row r="278" spans="1:32" ht="20.25" customHeight="1">
      <c r="A278" s="178"/>
      <c r="B278" s="178"/>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row>
    <row r="279" spans="1:32" ht="20.25" customHeight="1">
      <c r="A279" s="178"/>
      <c r="B279" s="178"/>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row>
    <row r="280" spans="1:32" ht="20.25" customHeight="1">
      <c r="A280" s="178"/>
      <c r="B280" s="178"/>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row>
    <row r="281" spans="1:32" ht="20.25" customHeight="1">
      <c r="A281" s="178"/>
      <c r="B281" s="178"/>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row>
    <row r="282" spans="1:32" ht="20.25" customHeight="1">
      <c r="A282" s="178"/>
      <c r="B282" s="178"/>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row>
    <row r="283" spans="1:32" ht="20.25" customHeight="1">
      <c r="A283" s="178"/>
      <c r="B283" s="178"/>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row>
    <row r="284" spans="1:32" ht="20.25" customHeight="1">
      <c r="A284" s="178"/>
      <c r="B284" s="178"/>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row>
    <row r="285" spans="1:32" ht="20.25" customHeight="1">
      <c r="A285" s="178"/>
      <c r="B285" s="178"/>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row>
    <row r="286" spans="1:32" ht="20.25" customHeight="1">
      <c r="A286" s="178"/>
      <c r="B286" s="178"/>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row>
    <row r="287" spans="1:32" ht="20.25" customHeight="1">
      <c r="A287" s="178"/>
      <c r="B287" s="178"/>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row>
    <row r="288" spans="1:32" ht="20.25" customHeight="1">
      <c r="A288" s="178"/>
      <c r="B288" s="178"/>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row>
    <row r="289" spans="1:32" ht="20.25" customHeight="1">
      <c r="A289" s="178"/>
      <c r="B289" s="178"/>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row>
    <row r="290" spans="1:32" ht="20.25" customHeight="1">
      <c r="A290" s="178"/>
      <c r="B290" s="178"/>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row>
    <row r="291" spans="1:32" ht="20.25" customHeight="1">
      <c r="A291" s="178"/>
      <c r="B291" s="178"/>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row>
    <row r="292" spans="1:32" ht="20.25" customHeight="1">
      <c r="A292" s="178"/>
      <c r="B292" s="178"/>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row>
    <row r="293" spans="1:32" ht="20.25" customHeight="1">
      <c r="A293" s="178"/>
      <c r="B293" s="178"/>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row>
    <row r="294" spans="1:32" ht="20.25" customHeight="1">
      <c r="A294" s="178"/>
      <c r="B294" s="178"/>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row>
    <row r="295" spans="1:32" ht="20.25" customHeight="1">
      <c r="A295" s="178"/>
      <c r="B295" s="178"/>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row>
    <row r="296" spans="1:32" ht="20.25" customHeight="1">
      <c r="A296" s="178"/>
      <c r="B296" s="178"/>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row>
    <row r="297" spans="1:32" ht="20.25" customHeight="1">
      <c r="A297" s="178"/>
      <c r="B297" s="178"/>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row>
    <row r="298" spans="1:32" ht="20.25" customHeight="1">
      <c r="A298" s="178"/>
      <c r="B298" s="178"/>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row>
    <row r="299" spans="1:32" ht="20.25" customHeight="1">
      <c r="A299" s="178"/>
      <c r="B299" s="178"/>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row>
    <row r="300" spans="1:32" ht="20.25" customHeight="1">
      <c r="A300" s="178"/>
      <c r="B300" s="178"/>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row>
    <row r="301" spans="1:32" ht="20.25" customHeight="1">
      <c r="A301" s="178"/>
      <c r="B301" s="178"/>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row>
    <row r="302" spans="1:32" ht="20.25" customHeight="1">
      <c r="A302" s="178"/>
      <c r="B302" s="178"/>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row>
    <row r="303" spans="1:32" ht="20.25" customHeight="1">
      <c r="A303" s="178"/>
      <c r="B303" s="178"/>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row>
    <row r="304" spans="1:32" ht="20.25" customHeight="1">
      <c r="A304" s="178"/>
      <c r="B304" s="178"/>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row>
    <row r="305" spans="1:32" ht="20.25" customHeight="1">
      <c r="A305" s="178"/>
      <c r="B305" s="178"/>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row>
    <row r="306" spans="1:32" ht="20.25" customHeight="1">
      <c r="A306" s="178"/>
      <c r="B306" s="178"/>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row>
    <row r="307" spans="1:32" ht="20.25" customHeight="1">
      <c r="A307" s="178"/>
      <c r="B307" s="178"/>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row>
    <row r="308" spans="1:32" ht="20.25" customHeight="1">
      <c r="A308" s="178"/>
      <c r="B308" s="178"/>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row>
    <row r="309" spans="1:32" ht="20.25" customHeight="1">
      <c r="A309" s="178"/>
      <c r="B309" s="178"/>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row>
    <row r="310" spans="1:32" ht="20.25" customHeight="1">
      <c r="A310" s="178"/>
      <c r="B310" s="178"/>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row>
    <row r="311" spans="1:32" ht="20.25" customHeight="1">
      <c r="A311" s="178"/>
      <c r="B311" s="178"/>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row>
    <row r="312" spans="1:32" ht="20.25" customHeight="1">
      <c r="A312" s="178"/>
      <c r="B312" s="178"/>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row>
    <row r="313" spans="1:32" ht="20.25" customHeight="1">
      <c r="A313" s="178"/>
      <c r="B313" s="178"/>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row>
    <row r="314" spans="1:32" ht="20.25" customHeight="1">
      <c r="A314" s="178"/>
      <c r="B314" s="178"/>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row>
    <row r="315" spans="1:32" ht="20.25" customHeight="1">
      <c r="A315" s="178"/>
      <c r="B315" s="178"/>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row>
    <row r="316" spans="1:32" ht="20.25" customHeight="1">
      <c r="A316" s="178"/>
      <c r="B316" s="178"/>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row>
    <row r="317" spans="1:32" ht="20.25" customHeight="1">
      <c r="A317" s="178"/>
      <c r="B317" s="178"/>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row>
    <row r="318" spans="1:32" ht="20.25" customHeight="1">
      <c r="A318" s="178"/>
      <c r="B318" s="178"/>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row>
    <row r="319" spans="1:32" ht="20.25" customHeight="1">
      <c r="A319" s="178"/>
      <c r="B319" s="178"/>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row>
    <row r="320" spans="1:32" ht="20.25" customHeight="1">
      <c r="A320" s="178"/>
      <c r="B320" s="178"/>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row>
    <row r="321" spans="1:32" ht="20.25" customHeight="1">
      <c r="A321" s="178"/>
      <c r="B321" s="178"/>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row>
    <row r="322" spans="1:32" ht="20.25" customHeight="1">
      <c r="A322" s="178"/>
      <c r="B322" s="178"/>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row>
    <row r="323" spans="1:32" ht="20.25" customHeight="1">
      <c r="A323" s="178"/>
      <c r="B323" s="178"/>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row>
    <row r="324" spans="1:32" ht="20.25" customHeight="1">
      <c r="A324" s="178"/>
      <c r="B324" s="178"/>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row>
    <row r="325" spans="1:32" ht="20.25" customHeight="1">
      <c r="A325" s="178"/>
      <c r="B325" s="178"/>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row>
    <row r="326" spans="1:32" ht="20.25" customHeight="1">
      <c r="A326" s="178"/>
      <c r="B326" s="178"/>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row>
    <row r="327" spans="1:32" ht="20.25" customHeight="1">
      <c r="A327" s="178"/>
      <c r="B327" s="178"/>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row>
    <row r="328" spans="1:32" ht="20.25" customHeight="1">
      <c r="A328" s="178"/>
      <c r="B328" s="178"/>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row>
    <row r="329" spans="1:32" ht="20.25" customHeight="1">
      <c r="A329" s="178"/>
      <c r="B329" s="178"/>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row>
    <row r="330" spans="1:32" ht="20.25" customHeight="1">
      <c r="A330" s="178"/>
      <c r="B330" s="178"/>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row>
    <row r="331" spans="1:32" ht="20.25" customHeight="1">
      <c r="A331" s="178"/>
      <c r="B331" s="178"/>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row>
    <row r="332" spans="1:32" ht="20.25" customHeight="1">
      <c r="A332" s="178"/>
      <c r="B332" s="178"/>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row>
    <row r="333" spans="1:32" ht="20.25" customHeight="1">
      <c r="A333" s="178"/>
      <c r="B333" s="178"/>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c r="AB333" s="179"/>
      <c r="AC333" s="179"/>
      <c r="AD333" s="179"/>
      <c r="AE333" s="179"/>
      <c r="AF333" s="179"/>
    </row>
    <row r="334" spans="1:32" ht="20.25" customHeight="1">
      <c r="A334" s="178"/>
      <c r="B334" s="178"/>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row>
    <row r="335" spans="1:32" ht="20.25" customHeight="1">
      <c r="A335" s="178"/>
      <c r="B335" s="178"/>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row>
    <row r="336" spans="1:32" ht="20.25" customHeight="1">
      <c r="A336" s="178"/>
      <c r="B336" s="178"/>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row>
    <row r="337" spans="1:32" ht="20.25" customHeight="1">
      <c r="A337" s="178"/>
      <c r="B337" s="178"/>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row>
    <row r="338" spans="1:32" ht="20.25" customHeight="1">
      <c r="A338" s="178"/>
      <c r="B338" s="178"/>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row>
    <row r="339" spans="1:32" ht="20.25" customHeight="1">
      <c r="A339" s="178"/>
      <c r="B339" s="178"/>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row>
    <row r="340" spans="1:32" ht="20.25" customHeight="1">
      <c r="A340" s="178"/>
      <c r="B340" s="178"/>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row>
    <row r="341" spans="1:32" ht="20.25" customHeight="1">
      <c r="A341" s="178"/>
      <c r="B341" s="178"/>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row>
    <row r="342" spans="1:32" ht="20.25" customHeight="1">
      <c r="A342" s="178"/>
      <c r="B342" s="178"/>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row>
    <row r="343" spans="1:32" ht="20.25" customHeight="1">
      <c r="A343" s="178"/>
      <c r="B343" s="178"/>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row>
    <row r="344" spans="1:32" ht="20.25" customHeight="1">
      <c r="A344" s="178"/>
      <c r="B344" s="178"/>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row>
    <row r="345" spans="1:32" ht="20.25" customHeight="1">
      <c r="A345" s="178"/>
      <c r="B345" s="178"/>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row>
    <row r="346" spans="1:32" ht="20.25" customHeight="1">
      <c r="A346" s="178"/>
      <c r="B346" s="178"/>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row>
    <row r="347" spans="1:32" ht="20.25" customHeight="1">
      <c r="A347" s="178"/>
      <c r="B347" s="178"/>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row>
    <row r="348" spans="1:32" ht="20.25" customHeight="1">
      <c r="A348" s="178"/>
      <c r="B348" s="178"/>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row>
    <row r="349" spans="1:32" ht="20.25" customHeight="1">
      <c r="A349" s="178"/>
      <c r="B349" s="178"/>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row>
    <row r="350" spans="1:32" ht="20.25" customHeight="1">
      <c r="A350" s="178"/>
      <c r="B350" s="178"/>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row>
    <row r="351" spans="1:32" ht="20.25" customHeight="1">
      <c r="A351" s="178"/>
      <c r="B351" s="178"/>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row>
    <row r="352" spans="1:32" ht="20.25" customHeight="1">
      <c r="A352" s="178"/>
      <c r="B352" s="178"/>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row>
    <row r="353" spans="1:32" ht="20.25" customHeight="1">
      <c r="A353" s="178"/>
      <c r="B353" s="178"/>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row>
    <row r="354" spans="1:32" ht="20.25" customHeight="1">
      <c r="A354" s="178"/>
      <c r="B354" s="178"/>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row>
    <row r="355" spans="1:32" ht="20.25" customHeight="1">
      <c r="A355" s="178"/>
      <c r="B355" s="178"/>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row>
    <row r="356" spans="1:32" ht="20.25" customHeight="1">
      <c r="A356" s="178"/>
      <c r="B356" s="178"/>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row>
    <row r="357" spans="1:32" ht="20.25" customHeight="1">
      <c r="A357" s="178"/>
      <c r="B357" s="178"/>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row>
    <row r="358" spans="1:32" ht="20.25" customHeight="1">
      <c r="A358" s="178"/>
      <c r="B358" s="178"/>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row>
    <row r="359" spans="1:32" ht="20.25" customHeight="1">
      <c r="A359" s="178"/>
      <c r="B359" s="178"/>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row>
    <row r="360" spans="1:32" ht="20.25" customHeight="1">
      <c r="A360" s="178"/>
      <c r="B360" s="178"/>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row>
    <row r="361" spans="1:32" ht="20.25" customHeight="1">
      <c r="A361" s="178"/>
      <c r="B361" s="178"/>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row>
    <row r="362" spans="1:32" ht="20.25" customHeight="1">
      <c r="A362" s="178"/>
      <c r="B362" s="178"/>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row>
    <row r="363" spans="1:32" ht="20.25" customHeight="1">
      <c r="A363" s="178"/>
      <c r="B363" s="178"/>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row>
    <row r="364" spans="1:32" ht="20.25" customHeight="1">
      <c r="A364" s="178"/>
      <c r="B364" s="178"/>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row>
    <row r="365" spans="1:32" ht="20.25" customHeight="1">
      <c r="A365" s="178"/>
      <c r="B365" s="178"/>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row>
    <row r="366" spans="1:32" ht="20.25" customHeight="1">
      <c r="A366" s="178"/>
      <c r="B366" s="178"/>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row>
    <row r="367" spans="1:32" ht="20.25" customHeight="1">
      <c r="A367" s="178"/>
      <c r="B367" s="178"/>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row>
    <row r="368" spans="1:32" ht="20.25" customHeight="1">
      <c r="A368" s="178"/>
      <c r="B368" s="178"/>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row>
    <row r="369" spans="1:32" ht="20.25" customHeight="1">
      <c r="A369" s="178"/>
      <c r="B369" s="178"/>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row>
    <row r="370" spans="1:32" ht="20.25" customHeight="1">
      <c r="A370" s="178"/>
      <c r="B370" s="178"/>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row>
    <row r="371" spans="1:32" ht="20.25" customHeight="1">
      <c r="A371" s="178"/>
      <c r="B371" s="178"/>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row>
    <row r="372" spans="1:32" ht="20.25" customHeight="1">
      <c r="A372" s="178"/>
      <c r="B372" s="178"/>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row>
    <row r="373" spans="1:32" ht="20.25" customHeight="1">
      <c r="A373" s="178"/>
      <c r="B373" s="178"/>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row>
    <row r="374" spans="1:32" ht="20.25" customHeight="1">
      <c r="A374" s="178"/>
      <c r="B374" s="178"/>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row>
    <row r="375" spans="1:32" ht="20.25" customHeight="1">
      <c r="A375" s="178"/>
      <c r="B375" s="178"/>
      <c r="C375" s="179"/>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row>
    <row r="376" spans="1:32" ht="20.25" customHeight="1">
      <c r="A376" s="178"/>
      <c r="B376" s="178"/>
      <c r="C376" s="179"/>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row>
    <row r="377" spans="1:32" ht="20.25" customHeight="1">
      <c r="A377" s="178"/>
      <c r="B377" s="178"/>
      <c r="C377" s="179"/>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row>
    <row r="378" spans="1:32" ht="20.25" customHeight="1">
      <c r="A378" s="178"/>
      <c r="B378" s="178"/>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row>
    <row r="379" spans="1:32" ht="20.25" customHeight="1">
      <c r="A379" s="178"/>
      <c r="B379" s="178"/>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row>
    <row r="380" spans="1:32" ht="20.25" customHeight="1">
      <c r="A380" s="178"/>
      <c r="B380" s="178"/>
      <c r="C380" s="179"/>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c r="AA380" s="179"/>
      <c r="AB380" s="179"/>
      <c r="AC380" s="179"/>
      <c r="AD380" s="179"/>
      <c r="AE380" s="179"/>
      <c r="AF380" s="179"/>
    </row>
    <row r="381" spans="1:32" ht="20.25" customHeight="1">
      <c r="A381" s="178"/>
      <c r="B381" s="178"/>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row>
    <row r="382" spans="1:32" ht="20.25" customHeight="1">
      <c r="A382" s="178"/>
      <c r="B382" s="178"/>
      <c r="C382" s="179"/>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c r="AA382" s="179"/>
      <c r="AB382" s="179"/>
      <c r="AC382" s="179"/>
      <c r="AD382" s="179"/>
      <c r="AE382" s="179"/>
      <c r="AF382" s="179"/>
    </row>
    <row r="383" spans="1:32" ht="20.25" customHeight="1">
      <c r="A383" s="178"/>
      <c r="B383" s="178"/>
      <c r="C383" s="179"/>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c r="AA383" s="179"/>
      <c r="AB383" s="179"/>
      <c r="AC383" s="179"/>
      <c r="AD383" s="179"/>
      <c r="AE383" s="179"/>
      <c r="AF383" s="179"/>
    </row>
    <row r="384" spans="1:32" ht="20.25" customHeight="1">
      <c r="A384" s="178"/>
      <c r="B384" s="178"/>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row>
    <row r="385" spans="1:32" ht="20.25" customHeight="1">
      <c r="A385" s="178"/>
      <c r="B385" s="178"/>
      <c r="C385" s="179"/>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c r="AA385" s="179"/>
      <c r="AB385" s="179"/>
      <c r="AC385" s="179"/>
      <c r="AD385" s="179"/>
      <c r="AE385" s="179"/>
      <c r="AF385" s="179"/>
    </row>
    <row r="386" spans="1:32" ht="20.25" customHeight="1">
      <c r="A386" s="178"/>
      <c r="B386" s="178"/>
      <c r="C386" s="179"/>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c r="AA386" s="179"/>
      <c r="AB386" s="179"/>
      <c r="AC386" s="179"/>
      <c r="AD386" s="179"/>
      <c r="AE386" s="179"/>
      <c r="AF386" s="179"/>
    </row>
    <row r="387" spans="1:32" ht="20.25" customHeight="1">
      <c r="A387" s="178"/>
      <c r="B387" s="178"/>
      <c r="C387" s="179"/>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c r="AA387" s="179"/>
      <c r="AB387" s="179"/>
      <c r="AC387" s="179"/>
      <c r="AD387" s="179"/>
      <c r="AE387" s="179"/>
      <c r="AF387" s="179"/>
    </row>
    <row r="388" spans="1:32" ht="20.25" customHeight="1">
      <c r="A388" s="178"/>
      <c r="B388" s="178"/>
      <c r="C388" s="179"/>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c r="AA388" s="179"/>
      <c r="AB388" s="179"/>
      <c r="AC388" s="179"/>
      <c r="AD388" s="179"/>
      <c r="AE388" s="179"/>
      <c r="AF388" s="179"/>
    </row>
    <row r="389" spans="1:32" ht="20.25" customHeight="1">
      <c r="A389" s="178"/>
      <c r="B389" s="178"/>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c r="AB389" s="179"/>
      <c r="AC389" s="179"/>
      <c r="AD389" s="179"/>
      <c r="AE389" s="179"/>
      <c r="AF389" s="179"/>
    </row>
    <row r="390" spans="1:32" ht="20.25" customHeight="1">
      <c r="A390" s="178"/>
      <c r="B390" s="178"/>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row>
    <row r="391" spans="1:32" ht="20.25" customHeight="1">
      <c r="A391" s="178"/>
      <c r="B391" s="178"/>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c r="AA391" s="179"/>
      <c r="AB391" s="179"/>
      <c r="AC391" s="179"/>
      <c r="AD391" s="179"/>
      <c r="AE391" s="179"/>
      <c r="AF391" s="179"/>
    </row>
    <row r="392" spans="1:32" ht="20.25" customHeight="1">
      <c r="A392" s="178"/>
      <c r="B392" s="178"/>
      <c r="C392" s="179"/>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c r="AA392" s="179"/>
      <c r="AB392" s="179"/>
      <c r="AC392" s="179"/>
      <c r="AD392" s="179"/>
      <c r="AE392" s="179"/>
      <c r="AF392" s="179"/>
    </row>
    <row r="393" spans="1:32" ht="20.25" customHeight="1">
      <c r="A393" s="178"/>
      <c r="B393" s="178"/>
      <c r="C393" s="179"/>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c r="AA393" s="179"/>
      <c r="AB393" s="179"/>
      <c r="AC393" s="179"/>
      <c r="AD393" s="179"/>
      <c r="AE393" s="179"/>
      <c r="AF393" s="179"/>
    </row>
    <row r="394" spans="1:32" ht="20.25" customHeight="1">
      <c r="A394" s="178"/>
      <c r="B394" s="178"/>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c r="AA394" s="179"/>
      <c r="AB394" s="179"/>
      <c r="AC394" s="179"/>
      <c r="AD394" s="179"/>
      <c r="AE394" s="179"/>
      <c r="AF394" s="179"/>
    </row>
    <row r="395" spans="1:32" ht="20.25" customHeight="1">
      <c r="A395" s="178"/>
      <c r="B395" s="178"/>
      <c r="C395" s="179"/>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c r="AA395" s="179"/>
      <c r="AB395" s="179"/>
      <c r="AC395" s="179"/>
      <c r="AD395" s="179"/>
      <c r="AE395" s="179"/>
      <c r="AF395" s="179"/>
    </row>
    <row r="396" spans="1:32" ht="20.25" customHeight="1">
      <c r="A396" s="178"/>
      <c r="B396" s="178"/>
      <c r="C396" s="179"/>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491"/>
      <c r="Z396" s="491"/>
      <c r="AA396" s="491"/>
      <c r="AB396" s="491"/>
      <c r="AC396" s="179"/>
      <c r="AD396" s="179"/>
      <c r="AE396" s="179"/>
      <c r="AF396" s="179"/>
    </row>
    <row r="397" spans="1:32" ht="20.25" customHeight="1">
      <c r="A397" s="178"/>
      <c r="B397" s="178"/>
      <c r="C397" s="179"/>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c r="Z397" s="179"/>
      <c r="AA397" s="179"/>
      <c r="AB397" s="179"/>
      <c r="AC397" s="179"/>
      <c r="AD397" s="179"/>
      <c r="AE397" s="179"/>
      <c r="AF397" s="179"/>
    </row>
    <row r="398" spans="1:32" ht="20.25" customHeight="1">
      <c r="A398" s="178"/>
      <c r="B398" s="178"/>
      <c r="C398" s="179"/>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c r="Z398" s="179"/>
      <c r="AA398" s="179"/>
      <c r="AB398" s="179"/>
      <c r="AC398" s="179"/>
      <c r="AD398" s="179"/>
      <c r="AE398" s="179"/>
      <c r="AF398" s="179"/>
    </row>
    <row r="399" spans="1:32" ht="20.25" customHeight="1">
      <c r="A399" s="178"/>
      <c r="B399" s="178"/>
      <c r="C399" s="179"/>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c r="Z399" s="179"/>
      <c r="AA399" s="179"/>
      <c r="AB399" s="179"/>
      <c r="AC399" s="179"/>
      <c r="AD399" s="179"/>
      <c r="AE399" s="179"/>
      <c r="AF399" s="179"/>
    </row>
    <row r="417" spans="1:7" ht="20.25" customHeight="1">
      <c r="A417" s="120"/>
      <c r="B417" s="127"/>
      <c r="C417" s="478"/>
      <c r="D417" s="478"/>
      <c r="E417" s="478"/>
      <c r="F417" s="478"/>
      <c r="G417" s="479"/>
    </row>
  </sheetData>
  <mergeCells count="82">
    <mergeCell ref="A3:AF3"/>
    <mergeCell ref="S5:V5"/>
    <mergeCell ref="S6:V6"/>
    <mergeCell ref="A8:C8"/>
    <mergeCell ref="D8:E8"/>
    <mergeCell ref="F8:G8"/>
    <mergeCell ref="H8:X8"/>
    <mergeCell ref="Y8:AB8"/>
    <mergeCell ref="AC8:AF8"/>
    <mergeCell ref="A30:AF30"/>
    <mergeCell ref="S32:V32"/>
    <mergeCell ref="A34:C34"/>
    <mergeCell ref="D34:E34"/>
    <mergeCell ref="F34:G34"/>
    <mergeCell ref="H34:AF34"/>
    <mergeCell ref="J36:L36"/>
    <mergeCell ref="N36:P36"/>
    <mergeCell ref="H10:H11"/>
    <mergeCell ref="I10:I11"/>
    <mergeCell ref="J10:L11"/>
    <mergeCell ref="M10:M11"/>
    <mergeCell ref="N10:P11"/>
    <mergeCell ref="Q10:Q11"/>
    <mergeCell ref="R10:R11"/>
    <mergeCell ref="S10:S11"/>
    <mergeCell ref="T10:T11"/>
    <mergeCell ref="H12:H13"/>
    <mergeCell ref="I12:I13"/>
    <mergeCell ref="J12:L13"/>
    <mergeCell ref="M12:M13"/>
    <mergeCell ref="N12:P13"/>
    <mergeCell ref="Q12:Q13"/>
    <mergeCell ref="R12:R13"/>
    <mergeCell ref="S12:S13"/>
    <mergeCell ref="T12:T13"/>
    <mergeCell ref="H14:H15"/>
    <mergeCell ref="I14:I15"/>
    <mergeCell ref="J14:L15"/>
    <mergeCell ref="M14:M15"/>
    <mergeCell ref="N14:P15"/>
    <mergeCell ref="Q14:Q15"/>
    <mergeCell ref="R14:R15"/>
    <mergeCell ref="S14:S15"/>
    <mergeCell ref="T14:T15"/>
    <mergeCell ref="H17:H18"/>
    <mergeCell ref="I17:I18"/>
    <mergeCell ref="J17:L18"/>
    <mergeCell ref="M17:M18"/>
    <mergeCell ref="N17:P18"/>
    <mergeCell ref="H19:H20"/>
    <mergeCell ref="I19:I20"/>
    <mergeCell ref="J19:L20"/>
    <mergeCell ref="M19:M20"/>
    <mergeCell ref="N19:P20"/>
    <mergeCell ref="H37:H38"/>
    <mergeCell ref="I37:I38"/>
    <mergeCell ref="J37:L38"/>
    <mergeCell ref="M37:M38"/>
    <mergeCell ref="N37:P38"/>
    <mergeCell ref="Q37:Q38"/>
    <mergeCell ref="R37:R38"/>
    <mergeCell ref="S37:S38"/>
    <mergeCell ref="T37:T38"/>
    <mergeCell ref="H39:H40"/>
    <mergeCell ref="I39:I40"/>
    <mergeCell ref="J39:L40"/>
    <mergeCell ref="M39:M40"/>
    <mergeCell ref="N39:P40"/>
    <mergeCell ref="Q39:Q40"/>
    <mergeCell ref="R39:R40"/>
    <mergeCell ref="S39:S40"/>
    <mergeCell ref="T39:T40"/>
    <mergeCell ref="H42:H43"/>
    <mergeCell ref="I42:I43"/>
    <mergeCell ref="J42:L43"/>
    <mergeCell ref="M42:M43"/>
    <mergeCell ref="N42:P43"/>
    <mergeCell ref="H44:H45"/>
    <mergeCell ref="I44:I45"/>
    <mergeCell ref="J44:L45"/>
    <mergeCell ref="M44:M45"/>
    <mergeCell ref="N44:P45"/>
  </mergeCells>
  <phoneticPr fontId="20"/>
  <dataValidations count="1">
    <dataValidation type="list" allowBlank="1" showDropDown="0" showInputMessage="1" showErrorMessage="1" sqref="O16 L21:L28 R22:R23 Y9:Y10 O22:O23 I14 A17 L16 AC9:AC10 I9:I10 M17:M20 WVU12:WVU13 M9:M15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JI12:JI13 TE12:TE13 ADA12:ADA13 AMW12:AMW13 AWS12:AWS13 BGO12:BGO13 BQK12:BQK13 CAG12:CAG13 CKC12:CKC13 CTY12:CTY13 DDU12:DDU13 DNQ12:DNQ13 DXM12:DXM13 EHI12:EHI13 ERE12:ERE13 FBA12:FBA13 FKW12:FKW13 FUS12:FUS13 GEO12:GEO13 GOK12:GOK13 GYG12:GYG13 HIC12:HIC13 HRY12:HRY13 IBU12:IBU13 ILQ12:ILQ13 IVM12:IVM13 JFI12:JFI13 JPE12:JPE13 JZA12:JZA13 KIW12:KIW13 KSS12:KSS13 LCO12:LCO13 LMK12:LMK13 LWG12:LWG13 MGC12:MGC13 MPY12:MPY13 MZU12:MZU13 NJQ12:NJQ13 NTM12:NTM13 ODI12:ODI13 ONE12:ONE13 OXA12:OXA13 PGW12:PGW13 PQS12:PQS13 QAO12:QAO13 QKK12:QKK13 QUG12:QUG13 REC12:REC13 RNY12:RNY13 RXU12:RXU13 SHQ12:SHQ13 SRM12:SRM13 TBI12:TBI13 TLE12:TLE13 TVA12:TVA13 UEW12:UEW13 UOS12:UOS13 UYO12:UYO13 VIK12:VIK13 VSG12:VSG13 WCC12:WCC13 WLY12:WLY13 I16:I28 O28 A41 I41:I46 L41 M42:M45 L46 WVQ37 M35:M40 I35:I37 I39 JI37:JI38 TE37:TE38 ADA37:ADA38 AMW37:AMW38 AWS37:AWS38 BGO37:BGO38 BQK37:BQK38 CAG37:CAG38 CKC37:CKC38 CTY37:CTY38 DDU37:DDU38 DNQ37:DNQ38 DXM37:DXM38 EHI37:EHI38 ERE37:ERE38 FBA37:FBA38 FKW37:FKW38 FUS37:FUS38 GEO37:GEO38 GOK37:GOK38 GYG37:GYG38 HIC37:HIC38 HRY37:HRY38 IBU37:IBU38 ILQ37:ILQ38 IVM37:IVM38 JFI37:JFI38 JPE37:JPE38 JZA37:JZA38 KIW37:KIW38 KSS37:KSS38 LCO37:LCO38 LMK37:LMK38 LWG37:LWG38 MGC37:MGC38 MPY37:MPY38 MZU37:MZU38 NJQ37:NJQ38 NTM37:NTM38 ODI37:ODI38 ONE37:ONE38 OXA37:OXA38 PGW37:PGW38 PQS37:PQS38 QAO37:QAO38 QKK37:QKK38 QUG37:QUG38 REC37:REC38 RNY37:RNY38 RXU37:RXU38 SHQ37:SHQ38 SRM37:SRM38 TBI37:TBI38 TLE37:TLE38 TVA37:TVA38 UEW37:UEW38 UOS37:UOS38 UYO37:UYO38 VIK37:VIK38 VSG37:VSG38 WCC37:WCC38 WLY37:WLY38 WVU37:WVU38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2" manualBreakCount="2">
    <brk id="28" max="16383" man="1"/>
    <brk id="152" max="16383" man="1"/>
  </rowBreaks>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AF412"/>
  <sheetViews>
    <sheetView view="pageBreakPreview" topLeftCell="A2" zoomScale="80" zoomScaleSheetLayoutView="80" workbookViewId="0">
      <selection activeCell="C6" sqref="C6"/>
    </sheetView>
  </sheetViews>
  <sheetFormatPr defaultRowHeight="20.25" customHeight="1"/>
  <cols>
    <col min="1" max="2" width="4.25" style="7" customWidth="1"/>
    <col min="3" max="3" width="25" style="6" customWidth="1"/>
    <col min="4" max="4" width="4.875" style="6" customWidth="1"/>
    <col min="5" max="5" width="41.625" style="6" customWidth="1"/>
    <col min="6" max="6" width="4.875" style="6" customWidth="1"/>
    <col min="7" max="7" width="19.625" style="6" customWidth="1"/>
    <col min="8" max="8" width="33.875" style="6" customWidth="1"/>
    <col min="9" max="32" width="4.875" style="6" customWidth="1"/>
    <col min="33" max="16384" width="9" style="6" customWidth="1"/>
  </cols>
  <sheetData>
    <row r="1" spans="1:32" ht="20.25" customHeight="1">
      <c r="A1" s="178"/>
      <c r="B1" s="178"/>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row>
    <row r="2" spans="1:32" ht="20.25" customHeight="1">
      <c r="A2" s="274" t="s">
        <v>286</v>
      </c>
      <c r="B2" s="274"/>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row>
    <row r="3" spans="1:32" ht="20.25" customHeight="1">
      <c r="A3" s="181" t="s">
        <v>287</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1:32" ht="20.25" customHeight="1">
      <c r="A4" s="178"/>
      <c r="B4" s="178"/>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row>
    <row r="5" spans="1:32" ht="30" customHeight="1">
      <c r="A5" s="178"/>
      <c r="B5" s="178"/>
      <c r="C5" s="179"/>
      <c r="D5" s="179"/>
      <c r="E5" s="179"/>
      <c r="F5" s="179"/>
      <c r="G5" s="179"/>
      <c r="H5" s="179"/>
      <c r="I5" s="179"/>
      <c r="J5" s="178"/>
      <c r="K5" s="178"/>
      <c r="L5" s="178"/>
      <c r="M5" s="178"/>
      <c r="N5" s="178"/>
      <c r="O5" s="178"/>
      <c r="P5" s="178"/>
      <c r="Q5" s="178"/>
      <c r="R5" s="178"/>
      <c r="S5" s="182" t="s">
        <v>55</v>
      </c>
      <c r="T5" s="190"/>
      <c r="U5" s="190"/>
      <c r="V5" s="195"/>
      <c r="W5" s="250"/>
      <c r="X5" s="251"/>
      <c r="Y5" s="251"/>
      <c r="Z5" s="251"/>
      <c r="AA5" s="251"/>
      <c r="AB5" s="251"/>
      <c r="AC5" s="251"/>
      <c r="AD5" s="251"/>
      <c r="AE5" s="251"/>
      <c r="AF5" s="195"/>
    </row>
    <row r="6" spans="1:32" ht="30" customHeight="1">
      <c r="A6" s="178"/>
      <c r="B6" s="178"/>
      <c r="C6" s="179"/>
      <c r="D6" s="179"/>
      <c r="E6" s="179"/>
      <c r="F6" s="179"/>
      <c r="G6" s="179"/>
      <c r="H6" s="179"/>
      <c r="I6" s="179"/>
      <c r="J6" s="178"/>
      <c r="K6" s="178"/>
      <c r="L6" s="178"/>
      <c r="M6" s="178"/>
      <c r="N6" s="178"/>
      <c r="O6" s="178"/>
      <c r="P6" s="178"/>
      <c r="Q6" s="178"/>
      <c r="R6" s="178"/>
      <c r="S6" s="182" t="s">
        <v>380</v>
      </c>
      <c r="T6" s="190"/>
      <c r="U6" s="190"/>
      <c r="V6" s="195"/>
      <c r="W6" s="182"/>
      <c r="X6" s="190"/>
      <c r="Y6" s="190"/>
      <c r="Z6" s="190"/>
      <c r="AA6" s="190"/>
      <c r="AB6" s="190"/>
      <c r="AC6" s="190"/>
      <c r="AD6" s="190"/>
      <c r="AE6" s="190"/>
      <c r="AF6" s="195"/>
    </row>
    <row r="7" spans="1:32" ht="34.5" customHeight="1">
      <c r="A7" s="178"/>
      <c r="B7" s="178"/>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row>
    <row r="8" spans="1:32" ht="17.25" customHeight="1">
      <c r="A8" s="182" t="s">
        <v>9</v>
      </c>
      <c r="B8" s="190"/>
      <c r="C8" s="195"/>
      <c r="D8" s="182" t="s">
        <v>19</v>
      </c>
      <c r="E8" s="195"/>
      <c r="F8" s="182" t="s">
        <v>2</v>
      </c>
      <c r="G8" s="195"/>
      <c r="H8" s="182" t="s">
        <v>23</v>
      </c>
      <c r="I8" s="190"/>
      <c r="J8" s="190"/>
      <c r="K8" s="190"/>
      <c r="L8" s="190"/>
      <c r="M8" s="190"/>
      <c r="N8" s="190"/>
      <c r="O8" s="190"/>
      <c r="P8" s="190"/>
      <c r="Q8" s="190"/>
      <c r="R8" s="190"/>
      <c r="S8" s="190"/>
      <c r="T8" s="190"/>
      <c r="U8" s="190"/>
      <c r="V8" s="190"/>
      <c r="W8" s="190"/>
      <c r="X8" s="195"/>
      <c r="Y8" s="182" t="s">
        <v>14</v>
      </c>
      <c r="Z8" s="190"/>
      <c r="AA8" s="190"/>
      <c r="AB8" s="195"/>
      <c r="AC8" s="182" t="s">
        <v>16</v>
      </c>
      <c r="AD8" s="190"/>
      <c r="AE8" s="190"/>
      <c r="AF8" s="195"/>
    </row>
    <row r="9" spans="1:32" ht="18.75" customHeight="1">
      <c r="A9" s="185"/>
      <c r="B9" s="192"/>
      <c r="C9" s="196"/>
      <c r="D9" s="199"/>
      <c r="E9" s="208"/>
      <c r="F9" s="183"/>
      <c r="G9" s="267"/>
      <c r="H9" s="502" t="s">
        <v>107</v>
      </c>
      <c r="I9" s="379" t="s">
        <v>28</v>
      </c>
      <c r="J9" s="382" t="s">
        <v>59</v>
      </c>
      <c r="K9" s="382"/>
      <c r="L9" s="383"/>
      <c r="M9" s="385" t="s">
        <v>28</v>
      </c>
      <c r="N9" s="382" t="s">
        <v>108</v>
      </c>
      <c r="O9" s="382"/>
      <c r="P9" s="383"/>
      <c r="Q9" s="385" t="s">
        <v>28</v>
      </c>
      <c r="R9" s="388" t="s">
        <v>109</v>
      </c>
      <c r="S9" s="388"/>
      <c r="T9" s="232"/>
      <c r="U9" s="232"/>
      <c r="V9" s="232"/>
      <c r="W9" s="232"/>
      <c r="X9" s="392"/>
      <c r="Y9" s="223" t="s">
        <v>28</v>
      </c>
      <c r="Z9" s="230" t="s">
        <v>45</v>
      </c>
      <c r="AA9" s="230"/>
      <c r="AB9" s="267"/>
      <c r="AC9" s="223" t="s">
        <v>28</v>
      </c>
      <c r="AD9" s="230" t="s">
        <v>45</v>
      </c>
      <c r="AE9" s="230"/>
      <c r="AF9" s="267"/>
    </row>
    <row r="10" spans="1:32" ht="18.75" customHeight="1">
      <c r="A10" s="186"/>
      <c r="B10" s="193"/>
      <c r="C10" s="197"/>
      <c r="D10" s="200"/>
      <c r="E10" s="209"/>
      <c r="F10" s="184"/>
      <c r="G10" s="268"/>
      <c r="H10" s="503" t="s">
        <v>50</v>
      </c>
      <c r="I10" s="222" t="s">
        <v>28</v>
      </c>
      <c r="J10" s="212" t="s">
        <v>52</v>
      </c>
      <c r="K10" s="212"/>
      <c r="L10" s="506"/>
      <c r="M10" s="222" t="s">
        <v>28</v>
      </c>
      <c r="N10" s="212" t="s">
        <v>57</v>
      </c>
      <c r="O10" s="212"/>
      <c r="P10" s="354"/>
      <c r="Q10" s="243"/>
      <c r="R10" s="235"/>
      <c r="S10" s="232"/>
      <c r="T10" s="232"/>
      <c r="U10" s="232"/>
      <c r="V10" s="232"/>
      <c r="W10" s="232"/>
      <c r="X10" s="392"/>
      <c r="Y10" s="187" t="s">
        <v>28</v>
      </c>
      <c r="Z10" s="212" t="s">
        <v>49</v>
      </c>
      <c r="AA10" s="260"/>
      <c r="AB10" s="268"/>
      <c r="AC10" s="187" t="s">
        <v>28</v>
      </c>
      <c r="AD10" s="212" t="s">
        <v>49</v>
      </c>
      <c r="AE10" s="260"/>
      <c r="AF10" s="268"/>
    </row>
    <row r="11" spans="1:32" ht="18.75" customHeight="1">
      <c r="A11" s="186"/>
      <c r="B11" s="193"/>
      <c r="C11" s="197"/>
      <c r="D11" s="200"/>
      <c r="E11" s="209"/>
      <c r="F11" s="184"/>
      <c r="G11" s="268"/>
      <c r="H11" s="344" t="s">
        <v>111</v>
      </c>
      <c r="I11" s="225" t="s">
        <v>28</v>
      </c>
      <c r="J11" s="233" t="s">
        <v>52</v>
      </c>
      <c r="K11" s="239"/>
      <c r="L11" s="354"/>
      <c r="M11" s="243" t="s">
        <v>28</v>
      </c>
      <c r="N11" s="233" t="s">
        <v>57</v>
      </c>
      <c r="O11" s="243"/>
      <c r="P11" s="506"/>
      <c r="Q11" s="222"/>
      <c r="R11" s="179"/>
      <c r="S11" s="232"/>
      <c r="T11" s="232"/>
      <c r="U11" s="232"/>
      <c r="V11" s="232"/>
      <c r="W11" s="232"/>
      <c r="X11" s="392"/>
      <c r="Y11" s="179"/>
      <c r="Z11" s="212"/>
      <c r="AA11" s="212"/>
      <c r="AB11" s="268"/>
      <c r="AC11" s="259"/>
      <c r="AD11" s="212"/>
      <c r="AE11" s="212"/>
      <c r="AF11" s="268"/>
    </row>
    <row r="12" spans="1:32" ht="18.75" customHeight="1">
      <c r="A12" s="186"/>
      <c r="B12" s="193"/>
      <c r="C12" s="197"/>
      <c r="D12" s="200"/>
      <c r="E12" s="209"/>
      <c r="F12" s="184"/>
      <c r="G12" s="268"/>
      <c r="H12" s="218" t="s">
        <v>132</v>
      </c>
      <c r="I12" s="351" t="s">
        <v>28</v>
      </c>
      <c r="J12" s="233" t="s">
        <v>59</v>
      </c>
      <c r="K12" s="239"/>
      <c r="L12" s="243" t="s">
        <v>28</v>
      </c>
      <c r="M12" s="233" t="s">
        <v>67</v>
      </c>
      <c r="N12" s="235"/>
      <c r="O12" s="235"/>
      <c r="P12" s="235"/>
      <c r="Q12" s="235"/>
      <c r="R12" s="235"/>
      <c r="S12" s="235"/>
      <c r="T12" s="235"/>
      <c r="U12" s="235"/>
      <c r="V12" s="235"/>
      <c r="W12" s="235"/>
      <c r="X12" s="394"/>
      <c r="Y12" s="179"/>
      <c r="Z12" s="179"/>
      <c r="AA12" s="179"/>
      <c r="AB12" s="179"/>
      <c r="AC12" s="259"/>
      <c r="AD12" s="179"/>
      <c r="AE12" s="179"/>
      <c r="AF12" s="369"/>
    </row>
    <row r="13" spans="1:32" ht="18.75" customHeight="1">
      <c r="A13" s="186"/>
      <c r="B13" s="193"/>
      <c r="C13" s="197"/>
      <c r="D13" s="200"/>
      <c r="E13" s="209"/>
      <c r="F13" s="184"/>
      <c r="G13" s="268"/>
      <c r="H13" s="342" t="s">
        <v>289</v>
      </c>
      <c r="I13" s="351" t="s">
        <v>28</v>
      </c>
      <c r="J13" s="233" t="s">
        <v>59</v>
      </c>
      <c r="K13" s="239"/>
      <c r="L13" s="243" t="s">
        <v>28</v>
      </c>
      <c r="M13" s="233" t="s">
        <v>67</v>
      </c>
      <c r="N13" s="235"/>
      <c r="O13" s="235"/>
      <c r="P13" s="235"/>
      <c r="Q13" s="235"/>
      <c r="R13" s="235"/>
      <c r="S13" s="235"/>
      <c r="T13" s="235"/>
      <c r="U13" s="235"/>
      <c r="V13" s="235"/>
      <c r="W13" s="235"/>
      <c r="X13" s="394"/>
      <c r="Y13" s="259"/>
      <c r="Z13" s="260"/>
      <c r="AA13" s="260"/>
      <c r="AB13" s="268"/>
      <c r="AC13" s="259"/>
      <c r="AD13" s="260"/>
      <c r="AE13" s="260"/>
      <c r="AF13" s="268"/>
    </row>
    <row r="14" spans="1:32" ht="18.75" customHeight="1">
      <c r="A14" s="186"/>
      <c r="B14" s="193"/>
      <c r="C14" s="197"/>
      <c r="D14" s="200"/>
      <c r="E14" s="209"/>
      <c r="F14" s="184"/>
      <c r="G14" s="268"/>
      <c r="H14" s="212" t="s">
        <v>133</v>
      </c>
      <c r="I14" s="483" t="s">
        <v>28</v>
      </c>
      <c r="J14" s="233" t="s">
        <v>59</v>
      </c>
      <c r="K14" s="233"/>
      <c r="L14" s="507" t="s">
        <v>28</v>
      </c>
      <c r="M14" s="233" t="s">
        <v>67</v>
      </c>
      <c r="N14" s="235"/>
      <c r="O14" s="235"/>
      <c r="P14" s="235"/>
      <c r="Q14" s="235"/>
      <c r="R14" s="235"/>
      <c r="S14" s="235"/>
      <c r="T14" s="235"/>
      <c r="U14" s="235"/>
      <c r="V14" s="235"/>
      <c r="W14" s="235"/>
      <c r="X14" s="394"/>
      <c r="Y14" s="259"/>
      <c r="Z14" s="260"/>
      <c r="AA14" s="260"/>
      <c r="AB14" s="268"/>
      <c r="AC14" s="259"/>
      <c r="AD14" s="260"/>
      <c r="AE14" s="260"/>
      <c r="AF14" s="268"/>
    </row>
    <row r="15" spans="1:32" ht="18.75" customHeight="1">
      <c r="A15" s="187" t="s">
        <v>28</v>
      </c>
      <c r="B15" s="193" t="s">
        <v>232</v>
      </c>
      <c r="C15" s="197" t="s">
        <v>285</v>
      </c>
      <c r="D15" s="200"/>
      <c r="E15" s="209"/>
      <c r="F15" s="184"/>
      <c r="G15" s="268"/>
      <c r="H15" s="220" t="s">
        <v>134</v>
      </c>
      <c r="I15" s="483" t="s">
        <v>28</v>
      </c>
      <c r="J15" s="233" t="s">
        <v>59</v>
      </c>
      <c r="K15" s="233"/>
      <c r="L15" s="507" t="s">
        <v>28</v>
      </c>
      <c r="M15" s="233" t="s">
        <v>67</v>
      </c>
      <c r="N15" s="235"/>
      <c r="O15" s="235"/>
      <c r="P15" s="235"/>
      <c r="Q15" s="235"/>
      <c r="R15" s="235"/>
      <c r="S15" s="235"/>
      <c r="T15" s="235"/>
      <c r="U15" s="235"/>
      <c r="V15" s="235"/>
      <c r="W15" s="235"/>
      <c r="X15" s="394"/>
      <c r="Y15" s="259"/>
      <c r="Z15" s="260"/>
      <c r="AA15" s="260"/>
      <c r="AB15" s="268"/>
      <c r="AC15" s="259"/>
      <c r="AD15" s="260"/>
      <c r="AE15" s="260"/>
      <c r="AF15" s="268"/>
    </row>
    <row r="16" spans="1:32" ht="18.75" customHeight="1">
      <c r="A16" s="184"/>
      <c r="B16" s="193"/>
      <c r="C16" s="197"/>
      <c r="D16" s="200"/>
      <c r="E16" s="209"/>
      <c r="F16" s="184"/>
      <c r="G16" s="268"/>
      <c r="H16" s="220" t="s">
        <v>216</v>
      </c>
      <c r="I16" s="483" t="s">
        <v>28</v>
      </c>
      <c r="J16" s="233" t="s">
        <v>59</v>
      </c>
      <c r="K16" s="233"/>
      <c r="L16" s="507" t="s">
        <v>28</v>
      </c>
      <c r="M16" s="233" t="s">
        <v>67</v>
      </c>
      <c r="N16" s="235"/>
      <c r="O16" s="235"/>
      <c r="P16" s="235"/>
      <c r="Q16" s="235"/>
      <c r="R16" s="235"/>
      <c r="S16" s="235"/>
      <c r="T16" s="235"/>
      <c r="U16" s="235"/>
      <c r="V16" s="235"/>
      <c r="W16" s="235"/>
      <c r="X16" s="394"/>
      <c r="Y16" s="259"/>
      <c r="Z16" s="260"/>
      <c r="AA16" s="260"/>
      <c r="AB16" s="268"/>
      <c r="AC16" s="259"/>
      <c r="AD16" s="260"/>
      <c r="AE16" s="260"/>
      <c r="AF16" s="268"/>
    </row>
    <row r="17" spans="1:32" ht="18.75" customHeight="1">
      <c r="A17" s="186"/>
      <c r="B17" s="193"/>
      <c r="C17" s="197"/>
      <c r="D17" s="200"/>
      <c r="E17" s="209"/>
      <c r="F17" s="184"/>
      <c r="G17" s="268"/>
      <c r="H17" s="218" t="s">
        <v>24</v>
      </c>
      <c r="I17" s="225" t="s">
        <v>28</v>
      </c>
      <c r="J17" s="233" t="s">
        <v>59</v>
      </c>
      <c r="K17" s="233"/>
      <c r="L17" s="243" t="s">
        <v>28</v>
      </c>
      <c r="M17" s="233" t="s">
        <v>140</v>
      </c>
      <c r="N17" s="233"/>
      <c r="O17" s="243" t="s">
        <v>28</v>
      </c>
      <c r="P17" s="233" t="s">
        <v>10</v>
      </c>
      <c r="Q17" s="356"/>
      <c r="R17" s="243" t="s">
        <v>28</v>
      </c>
      <c r="S17" s="233" t="s">
        <v>115</v>
      </c>
      <c r="T17" s="356"/>
      <c r="U17" s="356"/>
      <c r="V17" s="233"/>
      <c r="W17" s="233"/>
      <c r="X17" s="364"/>
      <c r="Y17" s="259"/>
      <c r="Z17" s="260"/>
      <c r="AA17" s="260"/>
      <c r="AB17" s="268"/>
      <c r="AC17" s="259"/>
      <c r="AD17" s="260"/>
      <c r="AE17" s="260"/>
      <c r="AF17" s="268"/>
    </row>
    <row r="18" spans="1:32" ht="18.75" customHeight="1">
      <c r="A18" s="186"/>
      <c r="B18" s="193"/>
      <c r="C18" s="197"/>
      <c r="D18" s="200"/>
      <c r="E18" s="209"/>
      <c r="F18" s="184"/>
      <c r="G18" s="268"/>
      <c r="H18" s="220" t="s">
        <v>39</v>
      </c>
      <c r="I18" s="351" t="s">
        <v>28</v>
      </c>
      <c r="J18" s="233" t="s">
        <v>59</v>
      </c>
      <c r="K18" s="233"/>
      <c r="L18" s="355" t="s">
        <v>28</v>
      </c>
      <c r="M18" s="233" t="s">
        <v>93</v>
      </c>
      <c r="N18" s="233"/>
      <c r="O18" s="222" t="s">
        <v>28</v>
      </c>
      <c r="P18" s="233" t="s">
        <v>95</v>
      </c>
      <c r="Q18" s="235"/>
      <c r="R18" s="235"/>
      <c r="S18" s="235"/>
      <c r="T18" s="235"/>
      <c r="U18" s="235"/>
      <c r="V18" s="235"/>
      <c r="W18" s="235"/>
      <c r="X18" s="394"/>
      <c r="Y18" s="259"/>
      <c r="Z18" s="260"/>
      <c r="AA18" s="260"/>
      <c r="AB18" s="268"/>
      <c r="AC18" s="259"/>
      <c r="AD18" s="260"/>
      <c r="AE18" s="260"/>
      <c r="AF18" s="268"/>
    </row>
    <row r="19" spans="1:32" ht="18.75" customHeight="1">
      <c r="A19" s="186"/>
      <c r="B19" s="193"/>
      <c r="C19" s="197"/>
      <c r="D19" s="200"/>
      <c r="E19" s="209"/>
      <c r="F19" s="184"/>
      <c r="G19" s="268"/>
      <c r="H19" s="218" t="s">
        <v>42</v>
      </c>
      <c r="I19" s="351" t="s">
        <v>28</v>
      </c>
      <c r="J19" s="233" t="s">
        <v>59</v>
      </c>
      <c r="K19" s="239"/>
      <c r="L19" s="243" t="s">
        <v>28</v>
      </c>
      <c r="M19" s="233" t="s">
        <v>67</v>
      </c>
      <c r="N19" s="235"/>
      <c r="O19" s="235"/>
      <c r="P19" s="235"/>
      <c r="Q19" s="235"/>
      <c r="R19" s="235"/>
      <c r="S19" s="235"/>
      <c r="T19" s="235"/>
      <c r="U19" s="235"/>
      <c r="V19" s="235"/>
      <c r="W19" s="235"/>
      <c r="X19" s="394"/>
      <c r="Y19" s="259"/>
      <c r="Z19" s="260"/>
      <c r="AA19" s="260"/>
      <c r="AB19" s="268"/>
      <c r="AC19" s="259"/>
      <c r="AD19" s="260"/>
      <c r="AE19" s="260"/>
      <c r="AF19" s="268"/>
    </row>
    <row r="20" spans="1:32" s="6" customFormat="1" ht="18.75" customHeight="1">
      <c r="A20" s="177"/>
      <c r="B20" s="497"/>
      <c r="C20" s="498"/>
      <c r="D20" s="136"/>
      <c r="E20" s="499"/>
      <c r="F20" s="500"/>
      <c r="G20" s="501"/>
      <c r="H20" s="504" t="s">
        <v>60</v>
      </c>
      <c r="I20" s="225" t="s">
        <v>28</v>
      </c>
      <c r="J20" s="233" t="s">
        <v>59</v>
      </c>
      <c r="K20" s="233"/>
      <c r="L20" s="243" t="s">
        <v>28</v>
      </c>
      <c r="M20" s="233" t="s">
        <v>62</v>
      </c>
      <c r="N20" s="233"/>
      <c r="O20" s="243" t="s">
        <v>28</v>
      </c>
      <c r="P20" s="233" t="s">
        <v>17</v>
      </c>
      <c r="Q20" s="356"/>
      <c r="R20" s="243" t="s">
        <v>28</v>
      </c>
      <c r="S20" s="233" t="s">
        <v>79</v>
      </c>
      <c r="T20" s="356"/>
      <c r="U20" s="356"/>
      <c r="V20" s="356"/>
      <c r="W20" s="356"/>
      <c r="X20" s="360"/>
      <c r="Y20" s="509"/>
      <c r="Z20" s="510"/>
      <c r="AA20" s="510"/>
      <c r="AB20" s="501"/>
      <c r="AC20" s="509"/>
      <c r="AD20" s="510"/>
      <c r="AE20" s="510"/>
      <c r="AF20" s="501"/>
    </row>
    <row r="21" spans="1:32" ht="18.75" customHeight="1">
      <c r="A21" s="186"/>
      <c r="B21" s="193"/>
      <c r="C21" s="197"/>
      <c r="D21" s="200"/>
      <c r="E21" s="209"/>
      <c r="F21" s="184"/>
      <c r="G21" s="268"/>
      <c r="H21" s="347" t="s">
        <v>80</v>
      </c>
      <c r="I21" s="351" t="s">
        <v>28</v>
      </c>
      <c r="J21" s="353" t="s">
        <v>59</v>
      </c>
      <c r="K21" s="353"/>
      <c r="L21" s="355" t="s">
        <v>28</v>
      </c>
      <c r="M21" s="353" t="s">
        <v>48</v>
      </c>
      <c r="N21" s="353"/>
      <c r="O21" s="355" t="s">
        <v>28</v>
      </c>
      <c r="P21" s="353" t="s">
        <v>65</v>
      </c>
      <c r="Q21" s="249"/>
      <c r="R21" s="355"/>
      <c r="S21" s="353"/>
      <c r="T21" s="249"/>
      <c r="U21" s="249"/>
      <c r="V21" s="249"/>
      <c r="W21" s="249"/>
      <c r="X21" s="255"/>
      <c r="Y21" s="259"/>
      <c r="Z21" s="260"/>
      <c r="AA21" s="260"/>
      <c r="AB21" s="268"/>
      <c r="AC21" s="259"/>
      <c r="AD21" s="260"/>
      <c r="AE21" s="260"/>
      <c r="AF21" s="268"/>
    </row>
    <row r="22" spans="1:32" ht="18.75" customHeight="1">
      <c r="A22" s="188"/>
      <c r="B22" s="194"/>
      <c r="C22" s="198"/>
      <c r="D22" s="201"/>
      <c r="E22" s="337"/>
      <c r="F22" s="275"/>
      <c r="G22" s="269"/>
      <c r="H22" s="221" t="s">
        <v>82</v>
      </c>
      <c r="I22" s="229" t="s">
        <v>28</v>
      </c>
      <c r="J22" s="236" t="s">
        <v>59</v>
      </c>
      <c r="K22" s="236"/>
      <c r="L22" s="244" t="s">
        <v>28</v>
      </c>
      <c r="M22" s="236" t="s">
        <v>67</v>
      </c>
      <c r="N22" s="236"/>
      <c r="O22" s="236"/>
      <c r="P22" s="236"/>
      <c r="Q22" s="302"/>
      <c r="R22" s="302"/>
      <c r="S22" s="302"/>
      <c r="T22" s="302"/>
      <c r="U22" s="302"/>
      <c r="V22" s="302"/>
      <c r="W22" s="302"/>
      <c r="X22" s="365"/>
      <c r="Y22" s="261"/>
      <c r="Z22" s="264"/>
      <c r="AA22" s="264"/>
      <c r="AB22" s="269"/>
      <c r="AC22" s="261"/>
      <c r="AD22" s="264"/>
      <c r="AE22" s="264"/>
      <c r="AF22" s="269"/>
    </row>
    <row r="23" spans="1:32" ht="18.75" customHeight="1">
      <c r="A23" s="212"/>
      <c r="B23" s="178"/>
      <c r="C23" s="212" t="s">
        <v>61</v>
      </c>
      <c r="D23" s="179"/>
      <c r="E23" s="212"/>
      <c r="F23" s="178"/>
      <c r="G23" s="260"/>
      <c r="H23" s="179"/>
      <c r="I23" s="222"/>
      <c r="J23" s="212"/>
      <c r="K23" s="212"/>
      <c r="L23" s="222"/>
      <c r="M23" s="212"/>
      <c r="N23" s="212"/>
      <c r="O23" s="212"/>
      <c r="P23" s="212"/>
      <c r="Q23" s="179"/>
      <c r="R23" s="179"/>
      <c r="S23" s="179"/>
      <c r="T23" s="179"/>
      <c r="U23" s="179"/>
      <c r="V23" s="179"/>
      <c r="W23" s="179"/>
      <c r="X23" s="179"/>
      <c r="Y23" s="260"/>
      <c r="Z23" s="260"/>
      <c r="AA23" s="260"/>
      <c r="AB23" s="260"/>
      <c r="AC23" s="260"/>
      <c r="AD23" s="260"/>
      <c r="AE23" s="260"/>
      <c r="AF23" s="260"/>
    </row>
    <row r="24" spans="1:32" ht="18.75" customHeight="1">
      <c r="A24" s="212"/>
      <c r="B24" s="178"/>
      <c r="C24" s="212" t="s">
        <v>281</v>
      </c>
      <c r="D24" s="179"/>
      <c r="E24" s="212"/>
      <c r="F24" s="178"/>
      <c r="G24" s="260"/>
      <c r="H24" s="179"/>
      <c r="I24" s="222"/>
      <c r="J24" s="212"/>
      <c r="K24" s="212"/>
      <c r="L24" s="222"/>
      <c r="M24" s="212"/>
      <c r="N24" s="212"/>
      <c r="O24" s="212"/>
      <c r="P24" s="212"/>
      <c r="Q24" s="179"/>
      <c r="R24" s="179"/>
      <c r="S24" s="179"/>
      <c r="T24" s="179"/>
      <c r="U24" s="179"/>
      <c r="V24" s="179"/>
      <c r="W24" s="179"/>
      <c r="X24" s="179"/>
      <c r="Y24" s="260"/>
      <c r="Z24" s="260"/>
      <c r="AA24" s="260"/>
      <c r="AB24" s="260"/>
      <c r="AC24" s="260"/>
      <c r="AD24" s="260"/>
      <c r="AE24" s="260"/>
      <c r="AF24" s="260"/>
    </row>
    <row r="25" spans="1:32" ht="18.75" customHeight="1">
      <c r="A25" s="212"/>
      <c r="B25" s="178"/>
      <c r="C25" s="212"/>
      <c r="D25" s="179"/>
      <c r="E25" s="212"/>
      <c r="F25" s="178"/>
      <c r="G25" s="260"/>
      <c r="H25" s="179"/>
      <c r="I25" s="222"/>
      <c r="J25" s="212"/>
      <c r="K25" s="212"/>
      <c r="L25" s="222"/>
      <c r="M25" s="212"/>
      <c r="N25" s="212"/>
      <c r="O25" s="212"/>
      <c r="P25" s="212"/>
      <c r="Q25" s="179"/>
      <c r="R25" s="179"/>
      <c r="S25" s="179"/>
      <c r="T25" s="179"/>
      <c r="U25" s="179"/>
      <c r="V25" s="179"/>
      <c r="W25" s="179"/>
      <c r="X25" s="179"/>
      <c r="Y25" s="260"/>
      <c r="Z25" s="260"/>
      <c r="AA25" s="260"/>
      <c r="AB25" s="260"/>
      <c r="AC25" s="260"/>
      <c r="AD25" s="260"/>
      <c r="AE25" s="260"/>
      <c r="AF25" s="260"/>
    </row>
    <row r="26" spans="1:32" ht="18.75" customHeight="1">
      <c r="A26" s="212"/>
      <c r="B26" s="178"/>
      <c r="C26" s="212"/>
      <c r="D26" s="179"/>
      <c r="E26" s="212"/>
      <c r="F26" s="178"/>
      <c r="G26" s="260"/>
      <c r="H26" s="179"/>
      <c r="I26" s="222"/>
      <c r="J26" s="212"/>
      <c r="K26" s="212"/>
      <c r="L26" s="222"/>
      <c r="M26" s="212"/>
      <c r="N26" s="212"/>
      <c r="O26" s="222"/>
      <c r="P26" s="212"/>
      <c r="Q26" s="179"/>
      <c r="R26" s="179"/>
      <c r="S26" s="179"/>
      <c r="T26" s="179"/>
      <c r="U26" s="179"/>
      <c r="V26" s="179"/>
      <c r="W26" s="179"/>
      <c r="X26" s="179"/>
      <c r="Y26" s="260"/>
      <c r="Z26" s="260"/>
      <c r="AA26" s="260"/>
      <c r="AB26" s="260"/>
      <c r="AC26" s="260"/>
      <c r="AD26" s="260"/>
      <c r="AE26" s="260"/>
      <c r="AF26" s="260"/>
    </row>
    <row r="27" spans="1:32" ht="20.25" customHeight="1">
      <c r="A27" s="178"/>
      <c r="B27" s="178"/>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row>
    <row r="28" spans="1:32" ht="20.25" customHeight="1">
      <c r="A28" s="181" t="s">
        <v>276</v>
      </c>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row>
    <row r="29" spans="1:32" ht="20.25" customHeight="1">
      <c r="A29" s="178"/>
      <c r="B29" s="178"/>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row>
    <row r="30" spans="1:32" ht="30" customHeight="1">
      <c r="A30" s="178"/>
      <c r="B30" s="178"/>
      <c r="C30" s="179"/>
      <c r="D30" s="179"/>
      <c r="E30" s="179"/>
      <c r="F30" s="179"/>
      <c r="G30" s="179"/>
      <c r="H30" s="179"/>
      <c r="I30" s="179"/>
      <c r="J30" s="178"/>
      <c r="K30" s="178"/>
      <c r="L30" s="178"/>
      <c r="M30" s="178"/>
      <c r="N30" s="178"/>
      <c r="O30" s="178"/>
      <c r="P30" s="178"/>
      <c r="Q30" s="178"/>
      <c r="R30" s="178"/>
      <c r="S30" s="182" t="s">
        <v>55</v>
      </c>
      <c r="T30" s="190"/>
      <c r="U30" s="190"/>
      <c r="V30" s="195"/>
      <c r="W30" s="251"/>
      <c r="X30" s="251"/>
      <c r="Y30" s="251"/>
      <c r="Z30" s="251"/>
      <c r="AA30" s="251"/>
      <c r="AB30" s="251"/>
      <c r="AC30" s="251"/>
      <c r="AD30" s="251"/>
      <c r="AE30" s="251"/>
      <c r="AF30" s="195"/>
    </row>
    <row r="31" spans="1:32" ht="20.25" customHeight="1">
      <c r="A31" s="178"/>
      <c r="B31" s="178"/>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row>
    <row r="32" spans="1:32" ht="17.25" customHeight="1">
      <c r="A32" s="182" t="s">
        <v>9</v>
      </c>
      <c r="B32" s="190"/>
      <c r="C32" s="195"/>
      <c r="D32" s="182" t="s">
        <v>19</v>
      </c>
      <c r="E32" s="195"/>
      <c r="F32" s="182" t="s">
        <v>2</v>
      </c>
      <c r="G32" s="195"/>
      <c r="H32" s="182" t="s">
        <v>23</v>
      </c>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5"/>
    </row>
    <row r="33" spans="1:32" ht="18.75" customHeight="1">
      <c r="A33" s="185"/>
      <c r="B33" s="192"/>
      <c r="C33" s="196"/>
      <c r="D33" s="199"/>
      <c r="E33" s="208"/>
      <c r="F33" s="183"/>
      <c r="G33" s="267"/>
      <c r="H33" s="502" t="s">
        <v>107</v>
      </c>
      <c r="I33" s="482" t="s">
        <v>28</v>
      </c>
      <c r="J33" s="382" t="s">
        <v>59</v>
      </c>
      <c r="K33" s="382"/>
      <c r="L33" s="383"/>
      <c r="M33" s="508" t="s">
        <v>28</v>
      </c>
      <c r="N33" s="382" t="s">
        <v>108</v>
      </c>
      <c r="O33" s="382"/>
      <c r="P33" s="383"/>
      <c r="Q33" s="508" t="s">
        <v>28</v>
      </c>
      <c r="R33" s="388" t="s">
        <v>109</v>
      </c>
      <c r="S33" s="388"/>
      <c r="T33" s="388"/>
      <c r="U33" s="388"/>
      <c r="V33" s="382"/>
      <c r="W33" s="382"/>
      <c r="X33" s="382"/>
      <c r="Y33" s="382"/>
      <c r="Z33" s="382"/>
      <c r="AA33" s="382"/>
      <c r="AB33" s="382"/>
      <c r="AC33" s="382"/>
      <c r="AD33" s="382"/>
      <c r="AE33" s="382"/>
      <c r="AF33" s="413"/>
    </row>
    <row r="34" spans="1:32" ht="18.75" customHeight="1">
      <c r="A34" s="186"/>
      <c r="B34" s="193"/>
      <c r="C34" s="197"/>
      <c r="D34" s="200"/>
      <c r="E34" s="209"/>
      <c r="F34" s="184"/>
      <c r="G34" s="268"/>
      <c r="H34" s="503" t="s">
        <v>50</v>
      </c>
      <c r="I34" s="178" t="s">
        <v>28</v>
      </c>
      <c r="J34" s="212" t="s">
        <v>52</v>
      </c>
      <c r="K34" s="212"/>
      <c r="L34" s="506"/>
      <c r="M34" s="178" t="s">
        <v>28</v>
      </c>
      <c r="N34" s="212" t="s">
        <v>57</v>
      </c>
      <c r="O34" s="212"/>
      <c r="P34" s="354"/>
      <c r="Q34" s="507"/>
      <c r="R34" s="235"/>
      <c r="S34" s="232"/>
      <c r="T34" s="232"/>
      <c r="U34" s="232"/>
      <c r="V34" s="232"/>
      <c r="W34" s="232"/>
      <c r="X34" s="232"/>
      <c r="Y34" s="235"/>
      <c r="Z34" s="233"/>
      <c r="AA34" s="233"/>
      <c r="AB34" s="511"/>
      <c r="AC34" s="511"/>
      <c r="AD34" s="233"/>
      <c r="AE34" s="233"/>
      <c r="AF34" s="367"/>
    </row>
    <row r="35" spans="1:32" ht="18.75" customHeight="1">
      <c r="A35" s="186"/>
      <c r="B35" s="193"/>
      <c r="C35" s="197"/>
      <c r="D35" s="200"/>
      <c r="E35" s="209"/>
      <c r="F35" s="184"/>
      <c r="G35" s="268"/>
      <c r="H35" s="344" t="s">
        <v>111</v>
      </c>
      <c r="I35" s="505" t="s">
        <v>28</v>
      </c>
      <c r="J35" s="233" t="s">
        <v>52</v>
      </c>
      <c r="K35" s="233"/>
      <c r="L35" s="354"/>
      <c r="M35" s="507" t="s">
        <v>28</v>
      </c>
      <c r="N35" s="233" t="s">
        <v>57</v>
      </c>
      <c r="O35" s="507"/>
      <c r="P35" s="506"/>
      <c r="Q35" s="178"/>
      <c r="R35" s="179"/>
      <c r="S35" s="232"/>
      <c r="T35" s="232"/>
      <c r="U35" s="232"/>
      <c r="V35" s="232"/>
      <c r="W35" s="232"/>
      <c r="X35" s="235"/>
      <c r="Y35" s="179"/>
      <c r="Z35" s="212"/>
      <c r="AA35" s="212"/>
      <c r="AB35" s="260"/>
      <c r="AC35" s="512"/>
      <c r="AD35" s="212"/>
      <c r="AE35" s="212"/>
      <c r="AF35" s="268"/>
    </row>
    <row r="36" spans="1:32" ht="18.75" customHeight="1">
      <c r="A36" s="186"/>
      <c r="B36" s="193"/>
      <c r="C36" s="197"/>
      <c r="D36" s="200"/>
      <c r="E36" s="209"/>
      <c r="F36" s="184"/>
      <c r="G36" s="268"/>
      <c r="H36" s="218" t="s">
        <v>132</v>
      </c>
      <c r="I36" s="505" t="s">
        <v>28</v>
      </c>
      <c r="J36" s="233" t="s">
        <v>59</v>
      </c>
      <c r="K36" s="233"/>
      <c r="L36" s="507" t="s">
        <v>28</v>
      </c>
      <c r="M36" s="233" t="s">
        <v>67</v>
      </c>
      <c r="N36" s="235"/>
      <c r="O36" s="233"/>
      <c r="P36" s="233"/>
      <c r="Q36" s="233"/>
      <c r="R36" s="233"/>
      <c r="S36" s="233"/>
      <c r="T36" s="233"/>
      <c r="U36" s="233"/>
      <c r="V36" s="233"/>
      <c r="W36" s="233"/>
      <c r="X36" s="233"/>
      <c r="Y36" s="233"/>
      <c r="Z36" s="233"/>
      <c r="AA36" s="233"/>
      <c r="AB36" s="233"/>
      <c r="AC36" s="233"/>
      <c r="AD36" s="233"/>
      <c r="AE36" s="233"/>
      <c r="AF36" s="364"/>
    </row>
    <row r="37" spans="1:32" ht="18.75" customHeight="1">
      <c r="A37" s="186"/>
      <c r="B37" s="193"/>
      <c r="C37" s="197"/>
      <c r="D37" s="200"/>
      <c r="E37" s="209"/>
      <c r="F37" s="184"/>
      <c r="G37" s="268"/>
      <c r="H37" s="342" t="s">
        <v>289</v>
      </c>
      <c r="I37" s="505" t="s">
        <v>28</v>
      </c>
      <c r="J37" s="233" t="s">
        <v>59</v>
      </c>
      <c r="K37" s="233"/>
      <c r="L37" s="507" t="s">
        <v>28</v>
      </c>
      <c r="M37" s="233" t="s">
        <v>67</v>
      </c>
      <c r="N37" s="235"/>
      <c r="O37" s="233"/>
      <c r="P37" s="233"/>
      <c r="Q37" s="233"/>
      <c r="R37" s="233"/>
      <c r="S37" s="233"/>
      <c r="T37" s="233"/>
      <c r="U37" s="233"/>
      <c r="V37" s="233"/>
      <c r="W37" s="233"/>
      <c r="X37" s="233"/>
      <c r="Y37" s="233"/>
      <c r="Z37" s="233"/>
      <c r="AA37" s="233"/>
      <c r="AB37" s="233"/>
      <c r="AC37" s="233"/>
      <c r="AD37" s="233"/>
      <c r="AE37" s="233"/>
      <c r="AF37" s="364"/>
    </row>
    <row r="38" spans="1:32" ht="18.75" customHeight="1">
      <c r="A38" s="187" t="s">
        <v>28</v>
      </c>
      <c r="B38" s="193" t="s">
        <v>232</v>
      </c>
      <c r="C38" s="197" t="s">
        <v>290</v>
      </c>
      <c r="D38" s="200"/>
      <c r="E38" s="209"/>
      <c r="F38" s="184"/>
      <c r="G38" s="268"/>
      <c r="H38" s="218" t="s">
        <v>114</v>
      </c>
      <c r="I38" s="505" t="s">
        <v>28</v>
      </c>
      <c r="J38" s="233" t="s">
        <v>59</v>
      </c>
      <c r="K38" s="233"/>
      <c r="L38" s="507" t="s">
        <v>28</v>
      </c>
      <c r="M38" s="233" t="s">
        <v>67</v>
      </c>
      <c r="N38" s="235"/>
      <c r="O38" s="233"/>
      <c r="P38" s="233"/>
      <c r="Q38" s="233"/>
      <c r="R38" s="233"/>
      <c r="S38" s="233"/>
      <c r="T38" s="233"/>
      <c r="U38" s="233"/>
      <c r="V38" s="233"/>
      <c r="W38" s="233"/>
      <c r="X38" s="233"/>
      <c r="Y38" s="233"/>
      <c r="Z38" s="233"/>
      <c r="AA38" s="233"/>
      <c r="AB38" s="233"/>
      <c r="AC38" s="233"/>
      <c r="AD38" s="233"/>
      <c r="AE38" s="233"/>
      <c r="AF38" s="364"/>
    </row>
    <row r="39" spans="1:32" ht="18.75" customHeight="1">
      <c r="A39" s="186"/>
      <c r="B39" s="193"/>
      <c r="C39" s="197"/>
      <c r="D39" s="200"/>
      <c r="E39" s="209"/>
      <c r="F39" s="184"/>
      <c r="G39" s="268"/>
      <c r="H39" s="220" t="s">
        <v>134</v>
      </c>
      <c r="I39" s="505" t="s">
        <v>28</v>
      </c>
      <c r="J39" s="233" t="s">
        <v>59</v>
      </c>
      <c r="K39" s="233"/>
      <c r="L39" s="507" t="s">
        <v>28</v>
      </c>
      <c r="M39" s="233" t="s">
        <v>67</v>
      </c>
      <c r="N39" s="235"/>
      <c r="O39" s="233"/>
      <c r="P39" s="233"/>
      <c r="Q39" s="233"/>
      <c r="R39" s="233"/>
      <c r="S39" s="233"/>
      <c r="T39" s="233"/>
      <c r="U39" s="233"/>
      <c r="V39" s="233"/>
      <c r="W39" s="233"/>
      <c r="X39" s="233"/>
      <c r="Y39" s="233"/>
      <c r="Z39" s="233"/>
      <c r="AA39" s="233"/>
      <c r="AB39" s="233"/>
      <c r="AC39" s="233"/>
      <c r="AD39" s="233"/>
      <c r="AE39" s="233"/>
      <c r="AF39" s="364"/>
    </row>
    <row r="40" spans="1:32" ht="18.75" customHeight="1">
      <c r="A40" s="186"/>
      <c r="B40" s="193"/>
      <c r="C40" s="197"/>
      <c r="D40" s="200"/>
      <c r="E40" s="209"/>
      <c r="F40" s="184"/>
      <c r="G40" s="268"/>
      <c r="H40" s="220" t="s">
        <v>39</v>
      </c>
      <c r="I40" s="505" t="s">
        <v>28</v>
      </c>
      <c r="J40" s="233" t="s">
        <v>59</v>
      </c>
      <c r="K40" s="233"/>
      <c r="L40" s="507" t="s">
        <v>28</v>
      </c>
      <c r="M40" s="233" t="s">
        <v>93</v>
      </c>
      <c r="N40" s="233"/>
      <c r="O40" s="507" t="s">
        <v>28</v>
      </c>
      <c r="P40" s="233" t="s">
        <v>95</v>
      </c>
      <c r="Q40" s="235"/>
      <c r="R40" s="235"/>
      <c r="S40" s="235"/>
      <c r="T40" s="233"/>
      <c r="U40" s="233"/>
      <c r="V40" s="233"/>
      <c r="W40" s="233"/>
      <c r="X40" s="233"/>
      <c r="Y40" s="233"/>
      <c r="Z40" s="233"/>
      <c r="AA40" s="233"/>
      <c r="AB40" s="233"/>
      <c r="AC40" s="233"/>
      <c r="AD40" s="233"/>
      <c r="AE40" s="233"/>
      <c r="AF40" s="364"/>
    </row>
    <row r="41" spans="1:32" ht="18.75" customHeight="1">
      <c r="A41" s="188"/>
      <c r="B41" s="194"/>
      <c r="C41" s="198"/>
      <c r="D41" s="201"/>
      <c r="E41" s="337"/>
      <c r="F41" s="275"/>
      <c r="G41" s="269"/>
      <c r="H41" s="221" t="s">
        <v>42</v>
      </c>
      <c r="I41" s="485" t="s">
        <v>28</v>
      </c>
      <c r="J41" s="236" t="s">
        <v>59</v>
      </c>
      <c r="K41" s="236"/>
      <c r="L41" s="486" t="s">
        <v>28</v>
      </c>
      <c r="M41" s="236" t="s">
        <v>67</v>
      </c>
      <c r="N41" s="302"/>
      <c r="O41" s="236"/>
      <c r="P41" s="236"/>
      <c r="Q41" s="236"/>
      <c r="R41" s="236"/>
      <c r="S41" s="236"/>
      <c r="T41" s="236"/>
      <c r="U41" s="236"/>
      <c r="V41" s="236"/>
      <c r="W41" s="236"/>
      <c r="X41" s="236"/>
      <c r="Y41" s="236"/>
      <c r="Z41" s="236"/>
      <c r="AA41" s="236"/>
      <c r="AB41" s="236"/>
      <c r="AC41" s="236"/>
      <c r="AD41" s="236"/>
      <c r="AE41" s="236"/>
      <c r="AF41" s="399"/>
    </row>
    <row r="42" spans="1:32" ht="8.25" customHeight="1">
      <c r="A42" s="331"/>
      <c r="B42" s="331"/>
      <c r="C42" s="179"/>
      <c r="D42" s="179"/>
      <c r="E42" s="179"/>
      <c r="F42" s="179"/>
      <c r="G42" s="212"/>
      <c r="H42" s="212"/>
      <c r="I42" s="212"/>
      <c r="J42" s="212"/>
      <c r="K42" s="212"/>
      <c r="L42" s="212"/>
      <c r="M42" s="212"/>
      <c r="N42" s="212"/>
      <c r="O42" s="212"/>
      <c r="P42" s="212"/>
      <c r="Q42" s="212"/>
      <c r="R42" s="212"/>
      <c r="S42" s="212"/>
      <c r="T42" s="212"/>
      <c r="U42" s="212"/>
      <c r="V42" s="212"/>
      <c r="W42" s="212"/>
      <c r="X42" s="212"/>
      <c r="Y42" s="212"/>
      <c r="Z42" s="212"/>
      <c r="AA42" s="212"/>
      <c r="AB42" s="212"/>
      <c r="AC42" s="179"/>
      <c r="AD42" s="179"/>
      <c r="AE42" s="179"/>
      <c r="AF42" s="179"/>
    </row>
    <row r="43" spans="1:32" ht="20.25" customHeight="1">
      <c r="A43" s="189"/>
      <c r="B43" s="189"/>
      <c r="C43" s="212" t="s">
        <v>222</v>
      </c>
      <c r="D43" s="212"/>
      <c r="E43" s="331"/>
      <c r="F43" s="331"/>
      <c r="G43" s="331"/>
      <c r="H43" s="331"/>
      <c r="I43" s="331"/>
      <c r="J43" s="331"/>
      <c r="K43" s="331"/>
      <c r="L43" s="331"/>
      <c r="M43" s="331"/>
      <c r="N43" s="331"/>
      <c r="O43" s="331"/>
      <c r="P43" s="331"/>
      <c r="Q43" s="331"/>
      <c r="R43" s="331"/>
      <c r="S43" s="331"/>
      <c r="T43" s="331"/>
      <c r="U43" s="331"/>
      <c r="V43" s="331"/>
      <c r="W43" s="179"/>
      <c r="X43" s="179"/>
      <c r="Y43" s="179"/>
      <c r="Z43" s="179"/>
      <c r="AA43" s="179"/>
      <c r="AB43" s="179"/>
      <c r="AC43" s="179"/>
      <c r="AD43" s="179"/>
      <c r="AE43" s="179"/>
      <c r="AF43" s="179"/>
    </row>
    <row r="44" spans="1:32" ht="20.25" customHeight="1">
      <c r="A44" s="178"/>
      <c r="B44" s="178"/>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row>
    <row r="45" spans="1:32" ht="20.25" customHeight="1">
      <c r="A45" s="178"/>
      <c r="B45" s="178"/>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row>
    <row r="46" spans="1:32" ht="20.25" customHeight="1">
      <c r="A46" s="178"/>
      <c r="B46" s="178"/>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row>
    <row r="47" spans="1:32" ht="20.25" customHeight="1">
      <c r="A47" s="178"/>
      <c r="B47" s="178"/>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row>
    <row r="48" spans="1:32" ht="20.25" customHeight="1">
      <c r="A48" s="178"/>
      <c r="B48" s="178"/>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row>
    <row r="49" spans="1:32" ht="20.25" customHeight="1">
      <c r="A49" s="178"/>
      <c r="B49" s="178"/>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row>
    <row r="50" spans="1:32" ht="20.25" customHeight="1">
      <c r="A50" s="178"/>
      <c r="B50" s="178"/>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row>
    <row r="51" spans="1:32" ht="20.25" customHeight="1">
      <c r="A51" s="178"/>
      <c r="B51" s="178"/>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row>
    <row r="52" spans="1:32" ht="20.25" customHeight="1">
      <c r="A52" s="178"/>
      <c r="B52" s="178"/>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row>
    <row r="53" spans="1:32" ht="20.25" customHeight="1">
      <c r="A53" s="178"/>
      <c r="B53" s="178"/>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row>
    <row r="54" spans="1:32" ht="20.25" customHeight="1">
      <c r="A54" s="178"/>
      <c r="B54" s="178"/>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row>
    <row r="55" spans="1:32" ht="20.25" customHeight="1">
      <c r="A55" s="178"/>
      <c r="B55" s="178"/>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row>
    <row r="56" spans="1:32" ht="20.25" customHeight="1">
      <c r="A56" s="178"/>
      <c r="B56" s="178"/>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row>
    <row r="57" spans="1:32" ht="20.25" customHeight="1">
      <c r="A57" s="178"/>
      <c r="B57" s="178"/>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row>
    <row r="58" spans="1:32" ht="20.25" customHeight="1">
      <c r="A58" s="178"/>
      <c r="B58" s="178"/>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row>
    <row r="59" spans="1:32" ht="20.25" customHeight="1">
      <c r="A59" s="178"/>
      <c r="B59" s="178"/>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row>
    <row r="60" spans="1:32" ht="20.25" customHeight="1">
      <c r="A60" s="178"/>
      <c r="B60" s="178"/>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row>
    <row r="61" spans="1:32" ht="20.25" customHeight="1">
      <c r="A61" s="178"/>
      <c r="B61" s="178"/>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row>
    <row r="62" spans="1:32" ht="20.25" customHeight="1">
      <c r="A62" s="178"/>
      <c r="B62" s="178"/>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row>
    <row r="63" spans="1:32" ht="20.25" customHeight="1">
      <c r="A63" s="178"/>
      <c r="B63" s="178"/>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row>
    <row r="64" spans="1:32" ht="20.25" customHeight="1">
      <c r="A64" s="178"/>
      <c r="B64" s="178"/>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row>
    <row r="65" spans="1:32" ht="20.25" customHeight="1">
      <c r="A65" s="178"/>
      <c r="B65" s="178"/>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row>
    <row r="66" spans="1:32" ht="20.25" customHeight="1">
      <c r="A66" s="178"/>
      <c r="B66" s="178"/>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row>
    <row r="67" spans="1:32" ht="20.25" customHeight="1">
      <c r="A67" s="178"/>
      <c r="B67" s="178"/>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row>
    <row r="68" spans="1:32" ht="20.25" customHeight="1">
      <c r="A68" s="178"/>
      <c r="B68" s="178"/>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row>
    <row r="69" spans="1:32" ht="20.25" customHeight="1">
      <c r="A69" s="178"/>
      <c r="B69" s="178"/>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row>
    <row r="70" spans="1:32" ht="20.25" customHeight="1">
      <c r="A70" s="178"/>
      <c r="B70" s="178"/>
      <c r="C70" s="179"/>
      <c r="D70" s="179"/>
      <c r="E70" s="179"/>
      <c r="F70" s="179"/>
      <c r="G70" s="179"/>
      <c r="H70" s="179"/>
      <c r="I70" s="179"/>
      <c r="J70" s="179"/>
      <c r="K70" s="179"/>
      <c r="L70" s="232"/>
      <c r="M70" s="179"/>
      <c r="N70" s="179"/>
      <c r="O70" s="179"/>
      <c r="P70" s="179"/>
      <c r="Q70" s="179"/>
      <c r="R70" s="179"/>
      <c r="S70" s="179"/>
      <c r="T70" s="179"/>
      <c r="U70" s="179"/>
      <c r="V70" s="179"/>
      <c r="W70" s="179"/>
      <c r="X70" s="179"/>
      <c r="Y70" s="179"/>
      <c r="Z70" s="179"/>
      <c r="AA70" s="179"/>
      <c r="AB70" s="179"/>
      <c r="AC70" s="179"/>
      <c r="AD70" s="179"/>
      <c r="AE70" s="179"/>
      <c r="AF70" s="179"/>
    </row>
    <row r="71" spans="1:32" ht="20.25" customHeight="1">
      <c r="A71" s="178"/>
      <c r="B71" s="178"/>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row>
    <row r="72" spans="1:32" ht="20.25" customHeight="1">
      <c r="A72" s="178"/>
      <c r="B72" s="178"/>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row>
    <row r="73" spans="1:32" ht="20.25" customHeight="1">
      <c r="A73" s="178"/>
      <c r="B73" s="178"/>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row>
    <row r="74" spans="1:32" ht="20.25" customHeight="1">
      <c r="A74" s="178"/>
      <c r="B74" s="178"/>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row>
    <row r="75" spans="1:32" ht="20.25" customHeight="1">
      <c r="A75" s="178"/>
      <c r="B75" s="178"/>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row>
    <row r="76" spans="1:32" ht="20.25" customHeight="1">
      <c r="A76" s="178"/>
      <c r="B76" s="178"/>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row>
    <row r="77" spans="1:32" ht="20.25" customHeight="1">
      <c r="A77" s="178"/>
      <c r="B77" s="178"/>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row>
    <row r="78" spans="1:32" ht="20.25" customHeight="1">
      <c r="A78" s="178"/>
      <c r="B78" s="178"/>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row>
    <row r="79" spans="1:32" ht="20.25" customHeight="1">
      <c r="A79" s="178"/>
      <c r="B79" s="178"/>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row>
    <row r="80" spans="1:32" ht="20.25" customHeight="1">
      <c r="A80" s="178"/>
      <c r="B80" s="178"/>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row>
    <row r="81" spans="1:32" ht="20.25" customHeight="1">
      <c r="A81" s="178"/>
      <c r="B81" s="178"/>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row>
    <row r="82" spans="1:32" ht="20.25" customHeight="1">
      <c r="A82" s="178"/>
      <c r="B82" s="178"/>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row>
    <row r="83" spans="1:32" ht="20.25" customHeight="1">
      <c r="A83" s="178"/>
      <c r="B83" s="178"/>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row>
    <row r="84" spans="1:32" ht="20.25" customHeight="1">
      <c r="A84" s="178"/>
      <c r="B84" s="178"/>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row>
    <row r="85" spans="1:32" ht="20.25" customHeight="1">
      <c r="A85" s="178"/>
      <c r="B85" s="178"/>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row>
    <row r="86" spans="1:32" ht="20.25" customHeight="1">
      <c r="A86" s="178"/>
      <c r="B86" s="178"/>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row>
    <row r="87" spans="1:32" ht="20.25" customHeight="1">
      <c r="A87" s="178"/>
      <c r="B87" s="178"/>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row>
    <row r="88" spans="1:32" ht="20.25" customHeight="1">
      <c r="A88" s="178"/>
      <c r="B88" s="178"/>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row>
    <row r="89" spans="1:32" ht="20.25" customHeight="1">
      <c r="A89" s="178"/>
      <c r="B89" s="178"/>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row>
    <row r="90" spans="1:32" ht="20.25" customHeight="1">
      <c r="A90" s="178"/>
      <c r="B90" s="178"/>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row>
    <row r="91" spans="1:32" ht="20.25" customHeight="1">
      <c r="A91" s="178"/>
      <c r="B91" s="178"/>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row>
    <row r="92" spans="1:32" ht="20.25" customHeight="1">
      <c r="A92" s="178"/>
      <c r="B92" s="178"/>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row>
    <row r="93" spans="1:32" ht="20.25" customHeight="1">
      <c r="A93" s="178"/>
      <c r="B93" s="178"/>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row>
    <row r="94" spans="1:32" ht="20.25" customHeight="1">
      <c r="A94" s="178"/>
      <c r="B94" s="178"/>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row>
    <row r="95" spans="1:32" ht="20.25" customHeight="1">
      <c r="A95" s="178"/>
      <c r="B95" s="178"/>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row>
    <row r="96" spans="1:32" ht="20.25" customHeight="1">
      <c r="A96" s="178"/>
      <c r="B96" s="178"/>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row>
    <row r="97" spans="1:32" ht="20.25" customHeight="1">
      <c r="A97" s="178"/>
      <c r="B97" s="178"/>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row>
    <row r="98" spans="1:32" ht="20.25" customHeight="1">
      <c r="A98" s="178"/>
      <c r="B98" s="178"/>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row>
    <row r="99" spans="1:32" ht="20.25" customHeight="1">
      <c r="A99" s="178"/>
      <c r="B99" s="178"/>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row>
    <row r="100" spans="1:32" ht="20.25" customHeight="1">
      <c r="A100" s="178"/>
      <c r="B100" s="178"/>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row>
    <row r="101" spans="1:32" ht="20.25" customHeight="1">
      <c r="A101" s="178"/>
      <c r="B101" s="178"/>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row>
    <row r="102" spans="1:32" ht="20.25" customHeight="1">
      <c r="A102" s="178"/>
      <c r="B102" s="178"/>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row>
    <row r="103" spans="1:32" ht="20.25" customHeight="1">
      <c r="A103" s="178"/>
      <c r="B103" s="178"/>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row>
    <row r="104" spans="1:32" ht="20.25" customHeight="1">
      <c r="A104" s="178"/>
      <c r="B104" s="178"/>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row>
    <row r="105" spans="1:32" ht="20.25" customHeight="1">
      <c r="A105" s="178"/>
      <c r="B105" s="178"/>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row>
    <row r="106" spans="1:32" ht="20.25" customHeight="1">
      <c r="A106" s="178"/>
      <c r="B106" s="178"/>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row>
    <row r="107" spans="1:32" ht="20.25" customHeight="1">
      <c r="A107" s="178"/>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row>
    <row r="108" spans="1:32" ht="20.25" customHeight="1">
      <c r="A108" s="178"/>
      <c r="B108" s="178"/>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row>
    <row r="109" spans="1:32" ht="20.25" customHeight="1">
      <c r="A109" s="178"/>
      <c r="B109" s="178"/>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row>
    <row r="110" spans="1:32" ht="20.25" customHeight="1">
      <c r="A110" s="178"/>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row>
    <row r="111" spans="1:32" ht="20.25" customHeight="1">
      <c r="A111" s="178"/>
      <c r="B111" s="178"/>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row>
    <row r="112" spans="1:32" ht="20.25" customHeight="1">
      <c r="A112" s="178"/>
      <c r="B112" s="178"/>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row>
    <row r="113" spans="1:32" ht="20.25" customHeight="1">
      <c r="A113" s="178"/>
      <c r="B113" s="178"/>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row>
    <row r="114" spans="1:32" ht="20.25" customHeight="1">
      <c r="A114" s="178"/>
      <c r="B114" s="178"/>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row>
    <row r="115" spans="1:32" ht="20.25" customHeight="1">
      <c r="A115" s="178"/>
      <c r="B115" s="178"/>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row>
    <row r="116" spans="1:32" ht="20.25" customHeight="1">
      <c r="A116" s="178"/>
      <c r="B116" s="178"/>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row>
    <row r="117" spans="1:32" ht="20.25" customHeight="1">
      <c r="A117" s="178"/>
      <c r="B117" s="178"/>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row>
    <row r="118" spans="1:32" ht="20.25" customHeight="1">
      <c r="A118" s="178"/>
      <c r="B118" s="178"/>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row>
    <row r="119" spans="1:32" ht="20.25" customHeight="1">
      <c r="A119" s="178"/>
      <c r="B119" s="178"/>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row>
    <row r="120" spans="1:32" ht="20.25" customHeight="1">
      <c r="A120" s="178"/>
      <c r="B120" s="178"/>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row>
    <row r="121" spans="1:32" ht="20.25" customHeight="1">
      <c r="A121" s="178"/>
      <c r="B121" s="178"/>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row>
    <row r="122" spans="1:32" ht="20.25" customHeight="1">
      <c r="A122" s="178"/>
      <c r="B122" s="178"/>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row>
    <row r="123" spans="1:32" ht="20.25" customHeight="1">
      <c r="A123" s="178"/>
      <c r="B123" s="178"/>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row>
    <row r="124" spans="1:32" ht="20.25" customHeight="1">
      <c r="A124" s="178"/>
      <c r="B124" s="178"/>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row>
    <row r="125" spans="1:32" ht="20.25" customHeight="1">
      <c r="A125" s="178"/>
      <c r="B125" s="178"/>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row>
    <row r="126" spans="1:32" ht="20.25" customHeight="1">
      <c r="A126" s="178"/>
      <c r="B126" s="178"/>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row>
    <row r="127" spans="1:32" ht="20.25" customHeight="1">
      <c r="A127" s="178"/>
      <c r="B127" s="178"/>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row>
    <row r="128" spans="1:32" ht="20.25" customHeight="1">
      <c r="A128" s="178"/>
      <c r="B128" s="178"/>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row>
    <row r="129" spans="1:32" ht="20.25" customHeight="1">
      <c r="A129" s="178"/>
      <c r="B129" s="178"/>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row>
    <row r="130" spans="1:32" ht="20.25" customHeight="1">
      <c r="A130" s="178"/>
      <c r="B130" s="178"/>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row>
    <row r="131" spans="1:32" ht="20.25" customHeight="1">
      <c r="A131" s="178"/>
      <c r="B131" s="178"/>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row>
    <row r="132" spans="1:32" ht="20.25" customHeight="1">
      <c r="A132" s="178"/>
      <c r="B132" s="178"/>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row>
    <row r="133" spans="1:32" ht="20.25" customHeight="1">
      <c r="A133" s="178"/>
      <c r="B133" s="178"/>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row>
    <row r="134" spans="1:32" ht="20.25" customHeight="1">
      <c r="A134" s="178"/>
      <c r="B134" s="178"/>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row>
    <row r="135" spans="1:32" ht="20.25" customHeight="1">
      <c r="A135" s="178"/>
      <c r="B135" s="178"/>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row>
    <row r="136" spans="1:32" ht="20.25" customHeight="1">
      <c r="A136" s="178"/>
      <c r="B136" s="178"/>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row>
    <row r="137" spans="1:32" ht="20.25" customHeight="1">
      <c r="A137" s="178"/>
      <c r="B137" s="178"/>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row>
    <row r="138" spans="1:32" ht="20.25" customHeight="1">
      <c r="A138" s="178"/>
      <c r="B138" s="178"/>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row>
    <row r="139" spans="1:32" ht="20.25" customHeight="1">
      <c r="A139" s="178"/>
      <c r="B139" s="178"/>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row>
    <row r="140" spans="1:32" ht="20.25" customHeight="1">
      <c r="A140" s="178"/>
      <c r="B140" s="178"/>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row>
    <row r="141" spans="1:32" ht="20.25" customHeight="1">
      <c r="A141" s="178"/>
      <c r="B141" s="178"/>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row>
    <row r="142" spans="1:32" ht="20.25" customHeight="1">
      <c r="A142" s="178"/>
      <c r="B142" s="178"/>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row>
    <row r="143" spans="1:32" ht="20.25" customHeight="1">
      <c r="A143" s="178"/>
      <c r="B143" s="178"/>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row>
    <row r="144" spans="1:32" ht="20.25" customHeight="1">
      <c r="A144" s="178"/>
      <c r="B144" s="178"/>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row>
    <row r="145" spans="1:32" ht="20.25" customHeight="1">
      <c r="A145" s="178"/>
      <c r="B145" s="178"/>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row>
    <row r="146" spans="1:32" ht="20.25" customHeight="1">
      <c r="A146" s="178"/>
      <c r="B146" s="178"/>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row>
    <row r="147" spans="1:32" ht="20.25" customHeight="1">
      <c r="A147" s="178"/>
      <c r="B147" s="178"/>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row>
    <row r="148" spans="1:32" ht="20.25" customHeight="1">
      <c r="A148" s="178"/>
      <c r="B148" s="178"/>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row>
    <row r="149" spans="1:32" ht="20.25" customHeight="1">
      <c r="A149" s="178"/>
      <c r="B149" s="178"/>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row>
    <row r="150" spans="1:32" ht="20.25" customHeight="1">
      <c r="A150" s="178"/>
      <c r="B150" s="178"/>
      <c r="C150" s="179"/>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row>
    <row r="151" spans="1:32" ht="20.25" customHeight="1">
      <c r="A151" s="178"/>
      <c r="B151" s="178"/>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row>
    <row r="152" spans="1:32" ht="20.25" customHeight="1">
      <c r="A152" s="178"/>
      <c r="B152" s="178"/>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row>
    <row r="153" spans="1:32" ht="20.25" customHeight="1">
      <c r="A153" s="178"/>
      <c r="B153" s="178"/>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row>
    <row r="154" spans="1:32" ht="20.25" customHeight="1">
      <c r="A154" s="178"/>
      <c r="B154" s="178"/>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row>
    <row r="155" spans="1:32" ht="20.25" customHeight="1">
      <c r="A155" s="178"/>
      <c r="B155" s="178"/>
      <c r="C155" s="179"/>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row>
    <row r="156" spans="1:32" ht="20.25" customHeight="1">
      <c r="A156" s="178"/>
      <c r="B156" s="178"/>
      <c r="C156" s="179"/>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row>
    <row r="157" spans="1:32" ht="20.25" customHeight="1">
      <c r="A157" s="178"/>
      <c r="B157" s="178"/>
      <c r="C157" s="179"/>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row>
    <row r="158" spans="1:32" ht="20.25" customHeight="1">
      <c r="A158" s="178"/>
      <c r="B158" s="178"/>
      <c r="C158" s="179"/>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row>
    <row r="159" spans="1:32" ht="20.25" customHeight="1">
      <c r="A159" s="178"/>
      <c r="B159" s="178"/>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row>
    <row r="160" spans="1:32" ht="20.25" customHeight="1">
      <c r="A160" s="178"/>
      <c r="B160" s="178"/>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row>
    <row r="161" spans="1:32" ht="20.25" customHeight="1">
      <c r="A161" s="178"/>
      <c r="B161" s="178"/>
      <c r="C161" s="179"/>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row>
    <row r="162" spans="1:32" ht="20.25" customHeight="1">
      <c r="A162" s="178"/>
      <c r="B162" s="178"/>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row>
    <row r="163" spans="1:32" ht="20.25" customHeight="1">
      <c r="A163" s="178"/>
      <c r="B163" s="178"/>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row>
    <row r="164" spans="1:32" ht="20.25" customHeight="1">
      <c r="A164" s="178"/>
      <c r="B164" s="178"/>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row>
    <row r="165" spans="1:32" ht="20.25" customHeight="1">
      <c r="A165" s="178"/>
      <c r="B165" s="178"/>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row>
    <row r="166" spans="1:32" ht="20.25" customHeight="1">
      <c r="A166" s="178"/>
      <c r="B166" s="178"/>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row>
    <row r="167" spans="1:32" ht="20.25" customHeight="1">
      <c r="A167" s="178"/>
      <c r="B167" s="178"/>
      <c r="C167" s="179"/>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row>
    <row r="168" spans="1:32" ht="20.25" customHeight="1">
      <c r="A168" s="178"/>
      <c r="B168" s="178"/>
      <c r="C168" s="179"/>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row>
    <row r="169" spans="1:32" ht="20.25" customHeight="1">
      <c r="A169" s="178"/>
      <c r="B169" s="178"/>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row>
    <row r="170" spans="1:32" ht="20.25" customHeight="1">
      <c r="A170" s="178"/>
      <c r="B170" s="178"/>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row>
    <row r="171" spans="1:32" ht="20.25" customHeight="1">
      <c r="A171" s="178"/>
      <c r="B171" s="178"/>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row>
    <row r="172" spans="1:32" ht="20.25" customHeight="1">
      <c r="A172" s="178"/>
      <c r="B172" s="178"/>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row>
    <row r="173" spans="1:32" ht="20.25" customHeight="1">
      <c r="A173" s="178"/>
      <c r="B173" s="178"/>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row>
    <row r="174" spans="1:32" ht="20.25" customHeight="1">
      <c r="A174" s="178"/>
      <c r="B174" s="178"/>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row>
    <row r="175" spans="1:32" ht="20.25" customHeight="1">
      <c r="A175" s="178"/>
      <c r="B175" s="178"/>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row>
    <row r="176" spans="1:32" ht="20.25" customHeight="1">
      <c r="A176" s="178"/>
      <c r="B176" s="178"/>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row>
    <row r="177" spans="1:32" ht="20.25" customHeight="1">
      <c r="A177" s="178"/>
      <c r="B177" s="178"/>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row>
    <row r="178" spans="1:32" ht="20.25" customHeight="1">
      <c r="A178" s="178"/>
      <c r="B178" s="178"/>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row>
    <row r="179" spans="1:32" ht="20.25" customHeight="1">
      <c r="A179" s="178"/>
      <c r="B179" s="178"/>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row>
    <row r="180" spans="1:32" ht="20.25" customHeight="1">
      <c r="A180" s="178"/>
      <c r="B180" s="178"/>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row>
    <row r="181" spans="1:32" ht="20.25" customHeight="1">
      <c r="A181" s="178"/>
      <c r="B181" s="178"/>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row>
    <row r="182" spans="1:32" ht="20.25" customHeight="1">
      <c r="A182" s="178"/>
      <c r="B182" s="178"/>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row>
    <row r="183" spans="1:32" ht="20.25" customHeight="1">
      <c r="A183" s="178"/>
      <c r="B183" s="178"/>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row>
    <row r="184" spans="1:32" ht="20.25" customHeight="1">
      <c r="A184" s="178"/>
      <c r="B184" s="178"/>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row>
    <row r="185" spans="1:32" ht="20.25" customHeight="1">
      <c r="A185" s="178"/>
      <c r="B185" s="178"/>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row>
    <row r="186" spans="1:32" ht="20.25" customHeight="1">
      <c r="A186" s="178"/>
      <c r="B186" s="178"/>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row>
    <row r="187" spans="1:32" ht="20.25" customHeight="1">
      <c r="A187" s="178"/>
      <c r="B187" s="178"/>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row>
    <row r="188" spans="1:32" ht="20.25" customHeight="1">
      <c r="A188" s="178"/>
      <c r="B188" s="178"/>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row>
    <row r="189" spans="1:32" ht="20.25" customHeight="1">
      <c r="A189" s="178"/>
      <c r="B189" s="178"/>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row>
    <row r="190" spans="1:32" ht="20.25" customHeight="1">
      <c r="A190" s="178"/>
      <c r="B190" s="178"/>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row>
    <row r="191" spans="1:32" ht="20.25" customHeight="1">
      <c r="A191" s="178"/>
      <c r="B191" s="178"/>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row>
    <row r="192" spans="1:32" ht="20.25" customHeight="1">
      <c r="A192" s="178"/>
      <c r="B192" s="178"/>
      <c r="C192" s="179"/>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c r="AB192" s="179"/>
      <c r="AC192" s="179"/>
      <c r="AD192" s="179"/>
      <c r="AE192" s="179"/>
      <c r="AF192" s="179"/>
    </row>
    <row r="193" spans="1:32" ht="20.25" customHeight="1">
      <c r="A193" s="178"/>
      <c r="B193" s="178"/>
      <c r="C193" s="179"/>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row>
    <row r="194" spans="1:32" ht="20.25" customHeight="1">
      <c r="A194" s="178"/>
      <c r="B194" s="178"/>
      <c r="C194" s="179"/>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row>
    <row r="195" spans="1:32" ht="20.25" customHeight="1">
      <c r="A195" s="178"/>
      <c r="B195" s="178"/>
      <c r="C195" s="179"/>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row>
    <row r="196" spans="1:32" ht="20.25" customHeight="1">
      <c r="A196" s="178"/>
      <c r="B196" s="178"/>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row>
    <row r="197" spans="1:32" ht="20.25" customHeight="1">
      <c r="A197" s="178"/>
      <c r="B197" s="178"/>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c r="AB197" s="179"/>
      <c r="AC197" s="179"/>
      <c r="AD197" s="179"/>
      <c r="AE197" s="179"/>
      <c r="AF197" s="179"/>
    </row>
    <row r="198" spans="1:32" ht="20.25" customHeight="1">
      <c r="A198" s="178"/>
      <c r="B198" s="178"/>
      <c r="C198" s="179"/>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c r="AA198" s="179"/>
      <c r="AB198" s="179"/>
      <c r="AC198" s="179"/>
      <c r="AD198" s="179"/>
      <c r="AE198" s="179"/>
      <c r="AF198" s="179"/>
    </row>
    <row r="199" spans="1:32" ht="20.25" customHeight="1">
      <c r="A199" s="178"/>
      <c r="B199" s="178"/>
      <c r="C199" s="179"/>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c r="AA199" s="179"/>
      <c r="AB199" s="179"/>
      <c r="AC199" s="179"/>
      <c r="AD199" s="179"/>
      <c r="AE199" s="179"/>
      <c r="AF199" s="179"/>
    </row>
    <row r="200" spans="1:32" ht="20.25" customHeight="1">
      <c r="A200" s="178"/>
      <c r="B200" s="178"/>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row>
    <row r="201" spans="1:32" ht="20.25" customHeight="1">
      <c r="A201" s="178"/>
      <c r="B201" s="178"/>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row>
    <row r="202" spans="1:32" ht="20.25" customHeight="1">
      <c r="A202" s="178"/>
      <c r="B202" s="178"/>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row>
    <row r="203" spans="1:32" ht="20.25" customHeight="1">
      <c r="A203" s="178"/>
      <c r="B203" s="178"/>
      <c r="C203" s="179"/>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c r="AB203" s="179"/>
      <c r="AC203" s="179"/>
      <c r="AD203" s="179"/>
      <c r="AE203" s="179"/>
      <c r="AF203" s="179"/>
    </row>
    <row r="204" spans="1:32" ht="20.25" customHeight="1">
      <c r="A204" s="178"/>
      <c r="B204" s="178"/>
      <c r="C204" s="179"/>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row>
    <row r="205" spans="1:32" ht="20.25" customHeight="1">
      <c r="A205" s="178"/>
      <c r="B205" s="178"/>
      <c r="C205" s="179"/>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c r="AA205" s="179"/>
      <c r="AB205" s="179"/>
      <c r="AC205" s="179"/>
      <c r="AD205" s="179"/>
      <c r="AE205" s="179"/>
      <c r="AF205" s="179"/>
    </row>
    <row r="206" spans="1:32" ht="20.25" customHeight="1">
      <c r="A206" s="178"/>
      <c r="B206" s="178"/>
      <c r="C206" s="179"/>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row>
    <row r="207" spans="1:32" ht="20.25" customHeight="1">
      <c r="A207" s="178"/>
      <c r="B207" s="178"/>
      <c r="C207" s="179"/>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row>
    <row r="208" spans="1:32" ht="20.25" customHeight="1">
      <c r="A208" s="178"/>
      <c r="B208" s="178"/>
      <c r="C208" s="179"/>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c r="AA208" s="179"/>
      <c r="AB208" s="179"/>
      <c r="AC208" s="179"/>
      <c r="AD208" s="179"/>
      <c r="AE208" s="179"/>
      <c r="AF208" s="179"/>
    </row>
    <row r="209" spans="1:32" ht="20.25" customHeight="1">
      <c r="A209" s="178"/>
      <c r="B209" s="178"/>
      <c r="C209" s="179"/>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c r="AA209" s="179"/>
      <c r="AB209" s="179"/>
      <c r="AC209" s="179"/>
      <c r="AD209" s="179"/>
      <c r="AE209" s="179"/>
      <c r="AF209" s="179"/>
    </row>
    <row r="210" spans="1:32" ht="20.25" customHeight="1">
      <c r="A210" s="178"/>
      <c r="B210" s="178"/>
      <c r="C210" s="179"/>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c r="AB210" s="179"/>
      <c r="AC210" s="179"/>
      <c r="AD210" s="179"/>
      <c r="AE210" s="179"/>
      <c r="AF210" s="179"/>
    </row>
    <row r="211" spans="1:32" ht="20.25" customHeight="1">
      <c r="A211" s="178"/>
      <c r="B211" s="178"/>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row>
    <row r="212" spans="1:32" ht="20.25" customHeight="1">
      <c r="A212" s="178"/>
      <c r="B212" s="178"/>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row>
    <row r="213" spans="1:32" ht="20.25" customHeight="1">
      <c r="A213" s="178"/>
      <c r="B213" s="178"/>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row>
    <row r="214" spans="1:32" ht="20.25" customHeight="1">
      <c r="A214" s="178"/>
      <c r="B214" s="178"/>
      <c r="C214" s="179"/>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c r="AE214" s="179"/>
      <c r="AF214" s="179"/>
    </row>
    <row r="215" spans="1:32" ht="20.25" customHeight="1">
      <c r="A215" s="178"/>
      <c r="B215" s="178"/>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row>
    <row r="216" spans="1:32" ht="20.25" customHeight="1">
      <c r="A216" s="178"/>
      <c r="B216" s="178"/>
      <c r="C216" s="179"/>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row>
    <row r="217" spans="1:32" ht="20.25" customHeight="1">
      <c r="A217" s="178"/>
      <c r="B217" s="178"/>
      <c r="C217" s="179"/>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c r="AB217" s="179"/>
      <c r="AC217" s="179"/>
      <c r="AD217" s="179"/>
      <c r="AE217" s="179"/>
      <c r="AF217" s="179"/>
    </row>
    <row r="218" spans="1:32" ht="20.25" customHeight="1">
      <c r="A218" s="178"/>
      <c r="B218" s="178"/>
      <c r="C218" s="179"/>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c r="AB218" s="179"/>
      <c r="AC218" s="179"/>
      <c r="AD218" s="179"/>
      <c r="AE218" s="179"/>
      <c r="AF218" s="179"/>
    </row>
    <row r="219" spans="1:32" ht="20.25" customHeight="1">
      <c r="A219" s="178"/>
      <c r="B219" s="178"/>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row>
    <row r="220" spans="1:32" ht="20.25" customHeight="1">
      <c r="A220" s="178"/>
      <c r="B220" s="178"/>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c r="AA220" s="179"/>
      <c r="AB220" s="179"/>
      <c r="AC220" s="179"/>
      <c r="AD220" s="179"/>
      <c r="AE220" s="179"/>
      <c r="AF220" s="179"/>
    </row>
    <row r="221" spans="1:32" ht="20.25" customHeight="1">
      <c r="A221" s="178"/>
      <c r="B221" s="178"/>
      <c r="C221" s="179"/>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row>
    <row r="222" spans="1:32" ht="20.25" customHeight="1">
      <c r="A222" s="178"/>
      <c r="B222" s="178"/>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row>
    <row r="223" spans="1:32" ht="20.25" customHeight="1">
      <c r="A223" s="178"/>
      <c r="B223" s="178"/>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row>
    <row r="224" spans="1:32" ht="20.25" customHeight="1">
      <c r="A224" s="178"/>
      <c r="B224" s="178"/>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row>
    <row r="225" spans="1:32" ht="20.25" customHeight="1">
      <c r="A225" s="178"/>
      <c r="B225" s="178"/>
      <c r="C225" s="179"/>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179"/>
      <c r="AD225" s="179"/>
      <c r="AE225" s="179"/>
      <c r="AF225" s="179"/>
    </row>
    <row r="226" spans="1:32" ht="20.25" customHeight="1">
      <c r="A226" s="178"/>
      <c r="B226" s="178"/>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79"/>
      <c r="AE226" s="179"/>
      <c r="AF226" s="179"/>
    </row>
    <row r="227" spans="1:32" ht="20.25" customHeight="1">
      <c r="A227" s="178"/>
      <c r="B227" s="178"/>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row>
    <row r="228" spans="1:32" ht="20.25" customHeight="1">
      <c r="A228" s="178"/>
      <c r="B228" s="178"/>
      <c r="C228" s="179"/>
      <c r="D228" s="179"/>
      <c r="E228" s="179"/>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c r="AB228" s="179"/>
      <c r="AC228" s="179"/>
      <c r="AD228" s="179"/>
      <c r="AE228" s="179"/>
      <c r="AF228" s="179"/>
    </row>
    <row r="229" spans="1:32" ht="20.25" customHeight="1">
      <c r="A229" s="178"/>
      <c r="B229" s="178"/>
      <c r="C229" s="179"/>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79"/>
      <c r="AD229" s="179"/>
      <c r="AE229" s="179"/>
      <c r="AF229" s="179"/>
    </row>
    <row r="230" spans="1:32" ht="20.25" customHeight="1">
      <c r="A230" s="178"/>
      <c r="B230" s="178"/>
      <c r="C230" s="179"/>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79"/>
    </row>
    <row r="231" spans="1:32" ht="20.25" customHeight="1">
      <c r="A231" s="178"/>
      <c r="B231" s="178"/>
      <c r="C231" s="179"/>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row>
    <row r="232" spans="1:32" ht="20.25" customHeight="1">
      <c r="A232" s="178"/>
      <c r="B232" s="178"/>
      <c r="C232" s="179"/>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row>
    <row r="233" spans="1:32" ht="20.25" customHeight="1">
      <c r="A233" s="178"/>
      <c r="B233" s="178"/>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row>
    <row r="234" spans="1:32" ht="20.25" customHeight="1">
      <c r="A234" s="178"/>
      <c r="B234" s="178"/>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row>
    <row r="235" spans="1:32" ht="20.25" customHeight="1">
      <c r="A235" s="178"/>
      <c r="B235" s="178"/>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row>
    <row r="236" spans="1:32" ht="20.25" customHeight="1">
      <c r="A236" s="178"/>
      <c r="B236" s="178"/>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row>
    <row r="237" spans="1:32" ht="20.25" customHeight="1">
      <c r="A237" s="178"/>
      <c r="B237" s="178"/>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row>
    <row r="238" spans="1:32" ht="20.25" customHeight="1">
      <c r="A238" s="178"/>
      <c r="B238" s="178"/>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row>
    <row r="239" spans="1:32" ht="20.25" customHeight="1">
      <c r="A239" s="178"/>
      <c r="B239" s="178"/>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row>
    <row r="240" spans="1:32" ht="20.25" customHeight="1">
      <c r="A240" s="178"/>
      <c r="B240" s="178"/>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row>
    <row r="241" spans="1:32" ht="20.25" customHeight="1">
      <c r="A241" s="178"/>
      <c r="B241" s="178"/>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row>
    <row r="242" spans="1:32" ht="20.25" customHeight="1">
      <c r="A242" s="178"/>
      <c r="B242" s="178"/>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row>
    <row r="243" spans="1:32" ht="20.25" customHeight="1">
      <c r="A243" s="178"/>
      <c r="B243" s="178"/>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row>
    <row r="244" spans="1:32" ht="20.25" customHeight="1">
      <c r="A244" s="178"/>
      <c r="B244" s="178"/>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row>
    <row r="245" spans="1:32" ht="20.25" customHeight="1">
      <c r="A245" s="178"/>
      <c r="B245" s="178"/>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row>
    <row r="246" spans="1:32" ht="20.25" customHeight="1">
      <c r="A246" s="178"/>
      <c r="B246" s="178"/>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row>
    <row r="247" spans="1:32" ht="20.25" customHeight="1">
      <c r="A247" s="178"/>
      <c r="B247" s="178"/>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row>
    <row r="248" spans="1:32" ht="20.25" customHeight="1">
      <c r="A248" s="178"/>
      <c r="B248" s="178"/>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row>
    <row r="249" spans="1:32" ht="20.25" customHeight="1">
      <c r="A249" s="178"/>
      <c r="B249" s="178"/>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row>
    <row r="250" spans="1:32" ht="20.25" customHeight="1">
      <c r="A250" s="178"/>
      <c r="B250" s="178"/>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row>
    <row r="251" spans="1:32" ht="20.25" customHeight="1">
      <c r="A251" s="178"/>
      <c r="B251" s="178"/>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row>
    <row r="252" spans="1:32" ht="20.25" customHeight="1">
      <c r="A252" s="178"/>
      <c r="B252" s="178"/>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row>
    <row r="253" spans="1:32" ht="20.25" customHeight="1">
      <c r="A253" s="178"/>
      <c r="B253" s="178"/>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row>
    <row r="254" spans="1:32" ht="20.25" customHeight="1">
      <c r="A254" s="178"/>
      <c r="B254" s="178"/>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row>
    <row r="255" spans="1:32" ht="20.25" customHeight="1">
      <c r="A255" s="178"/>
      <c r="B255" s="178"/>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row>
    <row r="256" spans="1:32" ht="20.25" customHeight="1">
      <c r="A256" s="178"/>
      <c r="B256" s="178"/>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row>
    <row r="257" spans="1:32" ht="20.25" customHeight="1">
      <c r="A257" s="178"/>
      <c r="B257" s="178"/>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row>
    <row r="258" spans="1:32" ht="20.25" customHeight="1">
      <c r="A258" s="178"/>
      <c r="B258" s="178"/>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row>
    <row r="259" spans="1:32" ht="20.25" customHeight="1">
      <c r="A259" s="178"/>
      <c r="B259" s="178"/>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row>
    <row r="260" spans="1:32" ht="20.25" customHeight="1">
      <c r="A260" s="178"/>
      <c r="B260" s="178"/>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row>
    <row r="261" spans="1:32" ht="20.25" customHeight="1">
      <c r="A261" s="178"/>
      <c r="B261" s="178"/>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row>
    <row r="262" spans="1:32" ht="20.25" customHeight="1">
      <c r="A262" s="178"/>
      <c r="B262" s="178"/>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row>
    <row r="263" spans="1:32" ht="20.25" customHeight="1">
      <c r="A263" s="178"/>
      <c r="B263" s="178"/>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row>
    <row r="264" spans="1:32" ht="20.25" customHeight="1">
      <c r="A264" s="178"/>
      <c r="B264" s="178"/>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row>
    <row r="265" spans="1:32" ht="20.25" customHeight="1">
      <c r="A265" s="178"/>
      <c r="B265" s="178"/>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row>
    <row r="266" spans="1:32" ht="20.25" customHeight="1">
      <c r="A266" s="178"/>
      <c r="B266" s="178"/>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row>
    <row r="267" spans="1:32" ht="20.25" customHeight="1">
      <c r="A267" s="178"/>
      <c r="B267" s="178"/>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row>
    <row r="268" spans="1:32" ht="20.25" customHeight="1">
      <c r="A268" s="178"/>
      <c r="B268" s="178"/>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row>
    <row r="269" spans="1:32" ht="20.25" customHeight="1">
      <c r="A269" s="178"/>
      <c r="B269" s="178"/>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row>
    <row r="270" spans="1:32" ht="20.25" customHeight="1">
      <c r="A270" s="178"/>
      <c r="B270" s="178"/>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row>
    <row r="271" spans="1:32" ht="20.25" customHeight="1">
      <c r="A271" s="178"/>
      <c r="B271" s="178"/>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row>
    <row r="272" spans="1:32" ht="20.25" customHeight="1">
      <c r="A272" s="178"/>
      <c r="B272" s="178"/>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row>
    <row r="273" spans="1:32" ht="20.25" customHeight="1">
      <c r="A273" s="178"/>
      <c r="B273" s="178"/>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row>
    <row r="274" spans="1:32" ht="20.25" customHeight="1">
      <c r="A274" s="178"/>
      <c r="B274" s="178"/>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row>
    <row r="275" spans="1:32" ht="20.25" customHeight="1">
      <c r="A275" s="178"/>
      <c r="B275" s="178"/>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row>
    <row r="276" spans="1:32" ht="20.25" customHeight="1">
      <c r="A276" s="178"/>
      <c r="B276" s="178"/>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row>
    <row r="277" spans="1:32" ht="20.25" customHeight="1">
      <c r="A277" s="178"/>
      <c r="B277" s="178"/>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row>
    <row r="278" spans="1:32" ht="20.25" customHeight="1">
      <c r="A278" s="178"/>
      <c r="B278" s="178"/>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row>
    <row r="279" spans="1:32" ht="20.25" customHeight="1">
      <c r="A279" s="178"/>
      <c r="B279" s="178"/>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row>
    <row r="280" spans="1:32" ht="20.25" customHeight="1">
      <c r="A280" s="178"/>
      <c r="B280" s="178"/>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row>
    <row r="281" spans="1:32" ht="20.25" customHeight="1">
      <c r="A281" s="178"/>
      <c r="B281" s="178"/>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row>
    <row r="282" spans="1:32" ht="20.25" customHeight="1">
      <c r="A282" s="178"/>
      <c r="B282" s="178"/>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row>
    <row r="283" spans="1:32" ht="20.25" customHeight="1">
      <c r="A283" s="178"/>
      <c r="B283" s="178"/>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row>
    <row r="284" spans="1:32" ht="20.25" customHeight="1">
      <c r="A284" s="178"/>
      <c r="B284" s="178"/>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row>
    <row r="285" spans="1:32" ht="20.25" customHeight="1">
      <c r="A285" s="178"/>
      <c r="B285" s="178"/>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row>
    <row r="286" spans="1:32" ht="20.25" customHeight="1">
      <c r="A286" s="178"/>
      <c r="B286" s="178"/>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row>
    <row r="287" spans="1:32" ht="20.25" customHeight="1">
      <c r="A287" s="178"/>
      <c r="B287" s="178"/>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row>
    <row r="288" spans="1:32" ht="20.25" customHeight="1">
      <c r="A288" s="178"/>
      <c r="B288" s="178"/>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row>
    <row r="289" spans="1:32" ht="20.25" customHeight="1">
      <c r="A289" s="178"/>
      <c r="B289" s="178"/>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row>
    <row r="290" spans="1:32" ht="20.25" customHeight="1">
      <c r="A290" s="178"/>
      <c r="B290" s="178"/>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row>
    <row r="291" spans="1:32" ht="20.25" customHeight="1">
      <c r="A291" s="178"/>
      <c r="B291" s="178"/>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row>
    <row r="292" spans="1:32" ht="20.25" customHeight="1">
      <c r="A292" s="178"/>
      <c r="B292" s="178"/>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row>
    <row r="293" spans="1:32" ht="20.25" customHeight="1">
      <c r="A293" s="178"/>
      <c r="B293" s="178"/>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row>
    <row r="294" spans="1:32" ht="20.25" customHeight="1">
      <c r="A294" s="178"/>
      <c r="B294" s="178"/>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row>
    <row r="295" spans="1:32" ht="20.25" customHeight="1">
      <c r="A295" s="178"/>
      <c r="B295" s="178"/>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row>
    <row r="296" spans="1:32" ht="20.25" customHeight="1">
      <c r="A296" s="178"/>
      <c r="B296" s="178"/>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row>
    <row r="297" spans="1:32" ht="20.25" customHeight="1">
      <c r="A297" s="178"/>
      <c r="B297" s="178"/>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row>
    <row r="298" spans="1:32" ht="20.25" customHeight="1">
      <c r="A298" s="178"/>
      <c r="B298" s="178"/>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row>
    <row r="299" spans="1:32" ht="20.25" customHeight="1">
      <c r="A299" s="178"/>
      <c r="B299" s="178"/>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row>
    <row r="300" spans="1:32" ht="20.25" customHeight="1">
      <c r="A300" s="178"/>
      <c r="B300" s="178"/>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row>
    <row r="301" spans="1:32" ht="20.25" customHeight="1">
      <c r="A301" s="178"/>
      <c r="B301" s="178"/>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row>
    <row r="302" spans="1:32" ht="20.25" customHeight="1">
      <c r="A302" s="178"/>
      <c r="B302" s="178"/>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row>
    <row r="303" spans="1:32" ht="20.25" customHeight="1">
      <c r="A303" s="178"/>
      <c r="B303" s="178"/>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row>
    <row r="304" spans="1:32" ht="20.25" customHeight="1">
      <c r="A304" s="178"/>
      <c r="B304" s="178"/>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row>
    <row r="305" spans="1:32" ht="20.25" customHeight="1">
      <c r="A305" s="178"/>
      <c r="B305" s="178"/>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row>
    <row r="306" spans="1:32" ht="20.25" customHeight="1">
      <c r="A306" s="178"/>
      <c r="B306" s="178"/>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row>
    <row r="307" spans="1:32" ht="20.25" customHeight="1">
      <c r="A307" s="178"/>
      <c r="B307" s="178"/>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row>
    <row r="308" spans="1:32" ht="20.25" customHeight="1">
      <c r="A308" s="178"/>
      <c r="B308" s="178"/>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row>
    <row r="309" spans="1:32" ht="20.25" customHeight="1">
      <c r="A309" s="178"/>
      <c r="B309" s="178"/>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row>
    <row r="310" spans="1:32" ht="20.25" customHeight="1">
      <c r="A310" s="178"/>
      <c r="B310" s="178"/>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row>
    <row r="311" spans="1:32" ht="20.25" customHeight="1">
      <c r="A311" s="178"/>
      <c r="B311" s="178"/>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row>
    <row r="312" spans="1:32" ht="20.25" customHeight="1">
      <c r="A312" s="178"/>
      <c r="B312" s="178"/>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row>
    <row r="313" spans="1:32" ht="20.25" customHeight="1">
      <c r="A313" s="178"/>
      <c r="B313" s="178"/>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row>
    <row r="314" spans="1:32" ht="20.25" customHeight="1">
      <c r="A314" s="178"/>
      <c r="B314" s="178"/>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row>
    <row r="315" spans="1:32" ht="20.25" customHeight="1">
      <c r="A315" s="178"/>
      <c r="B315" s="178"/>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row>
    <row r="316" spans="1:32" ht="20.25" customHeight="1">
      <c r="A316" s="178"/>
      <c r="B316" s="178"/>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row>
    <row r="317" spans="1:32" ht="20.25" customHeight="1">
      <c r="A317" s="178"/>
      <c r="B317" s="178"/>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row>
    <row r="318" spans="1:32" ht="20.25" customHeight="1">
      <c r="A318" s="178"/>
      <c r="B318" s="178"/>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row>
    <row r="319" spans="1:32" ht="20.25" customHeight="1">
      <c r="A319" s="178"/>
      <c r="B319" s="178"/>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row>
    <row r="320" spans="1:32" ht="20.25" customHeight="1">
      <c r="A320" s="178"/>
      <c r="B320" s="178"/>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row>
    <row r="321" spans="1:32" ht="20.25" customHeight="1">
      <c r="A321" s="178"/>
      <c r="B321" s="178"/>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row>
    <row r="322" spans="1:32" ht="20.25" customHeight="1">
      <c r="A322" s="178"/>
      <c r="B322" s="178"/>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row>
    <row r="323" spans="1:32" ht="20.25" customHeight="1">
      <c r="A323" s="178"/>
      <c r="B323" s="178"/>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row>
    <row r="324" spans="1:32" ht="20.25" customHeight="1">
      <c r="A324" s="178"/>
      <c r="B324" s="178"/>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row>
    <row r="325" spans="1:32" ht="20.25" customHeight="1">
      <c r="A325" s="178"/>
      <c r="B325" s="178"/>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row>
    <row r="326" spans="1:32" ht="20.25" customHeight="1">
      <c r="A326" s="178"/>
      <c r="B326" s="178"/>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row>
    <row r="327" spans="1:32" ht="20.25" customHeight="1">
      <c r="A327" s="178"/>
      <c r="B327" s="178"/>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row>
    <row r="328" spans="1:32" ht="20.25" customHeight="1">
      <c r="A328" s="178"/>
      <c r="B328" s="178"/>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row>
    <row r="329" spans="1:32" ht="20.25" customHeight="1">
      <c r="A329" s="178"/>
      <c r="B329" s="178"/>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row>
    <row r="330" spans="1:32" ht="20.25" customHeight="1">
      <c r="A330" s="178"/>
      <c r="B330" s="178"/>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row>
    <row r="331" spans="1:32" ht="20.25" customHeight="1">
      <c r="A331" s="178"/>
      <c r="B331" s="178"/>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row>
    <row r="332" spans="1:32" ht="20.25" customHeight="1">
      <c r="A332" s="178"/>
      <c r="B332" s="178"/>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row>
    <row r="333" spans="1:32" ht="20.25" customHeight="1">
      <c r="A333" s="178"/>
      <c r="B333" s="178"/>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c r="AB333" s="179"/>
      <c r="AC333" s="179"/>
      <c r="AD333" s="179"/>
      <c r="AE333" s="179"/>
      <c r="AF333" s="179"/>
    </row>
    <row r="334" spans="1:32" ht="20.25" customHeight="1">
      <c r="A334" s="178"/>
      <c r="B334" s="178"/>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row>
    <row r="335" spans="1:32" ht="20.25" customHeight="1">
      <c r="A335" s="178"/>
      <c r="B335" s="178"/>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row>
    <row r="336" spans="1:32" ht="20.25" customHeight="1">
      <c r="A336" s="178"/>
      <c r="B336" s="178"/>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row>
    <row r="337" spans="1:32" ht="20.25" customHeight="1">
      <c r="A337" s="178"/>
      <c r="B337" s="178"/>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row>
    <row r="338" spans="1:32" ht="20.25" customHeight="1">
      <c r="A338" s="178"/>
      <c r="B338" s="178"/>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row>
    <row r="339" spans="1:32" ht="20.25" customHeight="1">
      <c r="A339" s="178"/>
      <c r="B339" s="178"/>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row>
    <row r="340" spans="1:32" ht="20.25" customHeight="1">
      <c r="A340" s="178"/>
      <c r="B340" s="178"/>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row>
    <row r="341" spans="1:32" ht="20.25" customHeight="1">
      <c r="A341" s="178"/>
      <c r="B341" s="178"/>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row>
    <row r="342" spans="1:32" ht="20.25" customHeight="1">
      <c r="A342" s="178"/>
      <c r="B342" s="178"/>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row>
    <row r="343" spans="1:32" ht="20.25" customHeight="1">
      <c r="A343" s="178"/>
      <c r="B343" s="178"/>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row>
    <row r="344" spans="1:32" ht="20.25" customHeight="1">
      <c r="A344" s="178"/>
      <c r="B344" s="178"/>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row>
    <row r="345" spans="1:32" ht="20.25" customHeight="1">
      <c r="A345" s="178"/>
      <c r="B345" s="178"/>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row>
    <row r="346" spans="1:32" ht="20.25" customHeight="1">
      <c r="A346" s="178"/>
      <c r="B346" s="178"/>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row>
    <row r="347" spans="1:32" ht="20.25" customHeight="1">
      <c r="A347" s="178"/>
      <c r="B347" s="178"/>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row>
    <row r="348" spans="1:32" ht="20.25" customHeight="1">
      <c r="A348" s="178"/>
      <c r="B348" s="178"/>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row>
    <row r="349" spans="1:32" ht="20.25" customHeight="1">
      <c r="A349" s="178"/>
      <c r="B349" s="178"/>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row>
    <row r="350" spans="1:32" ht="20.25" customHeight="1">
      <c r="A350" s="178"/>
      <c r="B350" s="178"/>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row>
    <row r="351" spans="1:32" ht="20.25" customHeight="1">
      <c r="A351" s="178"/>
      <c r="B351" s="178"/>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row>
    <row r="352" spans="1:32" ht="20.25" customHeight="1">
      <c r="A352" s="178"/>
      <c r="B352" s="178"/>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row>
    <row r="353" spans="1:32" ht="20.25" customHeight="1">
      <c r="A353" s="178"/>
      <c r="B353" s="178"/>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row>
    <row r="354" spans="1:32" ht="20.25" customHeight="1">
      <c r="A354" s="178"/>
      <c r="B354" s="178"/>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row>
    <row r="355" spans="1:32" ht="20.25" customHeight="1">
      <c r="A355" s="178"/>
      <c r="B355" s="178"/>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row>
    <row r="356" spans="1:32" ht="20.25" customHeight="1">
      <c r="A356" s="178"/>
      <c r="B356" s="178"/>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row>
    <row r="357" spans="1:32" ht="20.25" customHeight="1">
      <c r="A357" s="178"/>
      <c r="B357" s="178"/>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row>
    <row r="358" spans="1:32" ht="20.25" customHeight="1">
      <c r="A358" s="178"/>
      <c r="B358" s="178"/>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row>
    <row r="359" spans="1:32" ht="20.25" customHeight="1">
      <c r="A359" s="178"/>
      <c r="B359" s="178"/>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row>
    <row r="360" spans="1:32" ht="20.25" customHeight="1">
      <c r="A360" s="178"/>
      <c r="B360" s="178"/>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row>
    <row r="361" spans="1:32" ht="20.25" customHeight="1">
      <c r="A361" s="178"/>
      <c r="B361" s="178"/>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row>
    <row r="362" spans="1:32" ht="20.25" customHeight="1">
      <c r="A362" s="178"/>
      <c r="B362" s="178"/>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row>
    <row r="363" spans="1:32" ht="20.25" customHeight="1">
      <c r="A363" s="178"/>
      <c r="B363" s="178"/>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row>
    <row r="364" spans="1:32" ht="20.25" customHeight="1">
      <c r="A364" s="178"/>
      <c r="B364" s="178"/>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row>
    <row r="365" spans="1:32" ht="20.25" customHeight="1">
      <c r="A365" s="178"/>
      <c r="B365" s="178"/>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row>
    <row r="366" spans="1:32" ht="20.25" customHeight="1">
      <c r="A366" s="178"/>
      <c r="B366" s="178"/>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row>
    <row r="367" spans="1:32" ht="20.25" customHeight="1">
      <c r="A367" s="178"/>
      <c r="B367" s="178"/>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row>
    <row r="368" spans="1:32" ht="20.25" customHeight="1">
      <c r="A368" s="178"/>
      <c r="B368" s="178"/>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row>
    <row r="369" spans="1:32" ht="20.25" customHeight="1">
      <c r="A369" s="178"/>
      <c r="B369" s="178"/>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row>
    <row r="370" spans="1:32" ht="20.25" customHeight="1">
      <c r="A370" s="178"/>
      <c r="B370" s="178"/>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row>
    <row r="371" spans="1:32" ht="20.25" customHeight="1">
      <c r="A371" s="178"/>
      <c r="B371" s="178"/>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row>
    <row r="372" spans="1:32" ht="20.25" customHeight="1">
      <c r="A372" s="178"/>
      <c r="B372" s="178"/>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row>
    <row r="373" spans="1:32" ht="20.25" customHeight="1">
      <c r="A373" s="178"/>
      <c r="B373" s="178"/>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row>
    <row r="374" spans="1:32" ht="20.25" customHeight="1">
      <c r="A374" s="178"/>
      <c r="B374" s="178"/>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row>
    <row r="375" spans="1:32" ht="20.25" customHeight="1">
      <c r="A375" s="178"/>
      <c r="B375" s="178"/>
      <c r="C375" s="179"/>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row>
    <row r="376" spans="1:32" ht="20.25" customHeight="1">
      <c r="A376" s="178"/>
      <c r="B376" s="178"/>
      <c r="C376" s="179"/>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row>
    <row r="377" spans="1:32" ht="20.25" customHeight="1">
      <c r="A377" s="178"/>
      <c r="B377" s="178"/>
      <c r="C377" s="179"/>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row>
    <row r="378" spans="1:32" ht="20.25" customHeight="1">
      <c r="A378" s="178"/>
      <c r="B378" s="178"/>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row>
    <row r="379" spans="1:32" ht="20.25" customHeight="1">
      <c r="A379" s="178"/>
      <c r="B379" s="178"/>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row>
    <row r="380" spans="1:32" ht="20.25" customHeight="1">
      <c r="A380" s="178"/>
      <c r="B380" s="178"/>
      <c r="C380" s="179"/>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c r="AA380" s="179"/>
      <c r="AB380" s="179"/>
      <c r="AC380" s="179"/>
      <c r="AD380" s="179"/>
      <c r="AE380" s="179"/>
      <c r="AF380" s="179"/>
    </row>
    <row r="381" spans="1:32" ht="20.25" customHeight="1">
      <c r="A381" s="178"/>
      <c r="B381" s="178"/>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row>
    <row r="382" spans="1:32" ht="20.25" customHeight="1">
      <c r="A382" s="178"/>
      <c r="B382" s="178"/>
      <c r="C382" s="179"/>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c r="AA382" s="179"/>
      <c r="AB382" s="179"/>
      <c r="AC382" s="179"/>
      <c r="AD382" s="179"/>
      <c r="AE382" s="179"/>
      <c r="AF382" s="179"/>
    </row>
    <row r="383" spans="1:32" ht="20.25" customHeight="1">
      <c r="A383" s="178"/>
      <c r="B383" s="178"/>
      <c r="C383" s="179"/>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c r="AA383" s="179"/>
      <c r="AB383" s="179"/>
      <c r="AC383" s="179"/>
      <c r="AD383" s="179"/>
      <c r="AE383" s="179"/>
      <c r="AF383" s="179"/>
    </row>
    <row r="384" spans="1:32" ht="20.25" customHeight="1">
      <c r="A384" s="178"/>
      <c r="B384" s="178"/>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row>
    <row r="385" spans="1:32" ht="20.25" customHeight="1">
      <c r="A385" s="178"/>
      <c r="B385" s="178"/>
      <c r="C385" s="179"/>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c r="AA385" s="179"/>
      <c r="AB385" s="179"/>
      <c r="AC385" s="179"/>
      <c r="AD385" s="179"/>
      <c r="AE385" s="179"/>
      <c r="AF385" s="179"/>
    </row>
    <row r="386" spans="1:32" ht="20.25" customHeight="1">
      <c r="A386" s="178"/>
      <c r="B386" s="178"/>
      <c r="C386" s="179"/>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c r="AA386" s="179"/>
      <c r="AB386" s="179"/>
      <c r="AC386" s="179"/>
      <c r="AD386" s="179"/>
      <c r="AE386" s="179"/>
      <c r="AF386" s="179"/>
    </row>
    <row r="387" spans="1:32" ht="20.25" customHeight="1">
      <c r="A387" s="178"/>
      <c r="B387" s="178"/>
      <c r="C387" s="179"/>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c r="AA387" s="179"/>
      <c r="AB387" s="179"/>
      <c r="AC387" s="179"/>
      <c r="AD387" s="179"/>
      <c r="AE387" s="179"/>
      <c r="AF387" s="179"/>
    </row>
    <row r="388" spans="1:32" ht="20.25" customHeight="1">
      <c r="A388" s="178"/>
      <c r="B388" s="178"/>
      <c r="C388" s="179"/>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c r="AA388" s="179"/>
      <c r="AB388" s="179"/>
      <c r="AC388" s="179"/>
      <c r="AD388" s="179"/>
      <c r="AE388" s="179"/>
      <c r="AF388" s="179"/>
    </row>
    <row r="389" spans="1:32" ht="20.25" customHeight="1">
      <c r="A389" s="178"/>
      <c r="B389" s="178"/>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c r="AB389" s="179"/>
      <c r="AC389" s="179"/>
      <c r="AD389" s="179"/>
      <c r="AE389" s="179"/>
      <c r="AF389" s="179"/>
    </row>
    <row r="390" spans="1:32" ht="20.25" customHeight="1">
      <c r="A390" s="178"/>
      <c r="B390" s="178"/>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row>
    <row r="391" spans="1:32" ht="20.25" customHeight="1">
      <c r="A391" s="178"/>
      <c r="B391" s="178"/>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491"/>
      <c r="Z391" s="491"/>
      <c r="AA391" s="491"/>
      <c r="AB391" s="491"/>
      <c r="AC391" s="179"/>
      <c r="AD391" s="179"/>
      <c r="AE391" s="179"/>
      <c r="AF391" s="179"/>
    </row>
    <row r="392" spans="1:32" ht="20.25" customHeight="1">
      <c r="A392" s="178"/>
      <c r="B392" s="178"/>
      <c r="C392" s="179"/>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c r="AA392" s="179"/>
      <c r="AB392" s="179"/>
      <c r="AC392" s="179"/>
      <c r="AD392" s="179"/>
      <c r="AE392" s="179"/>
      <c r="AF392" s="179"/>
    </row>
    <row r="393" spans="1:32" ht="20.25" customHeight="1">
      <c r="A393" s="178"/>
      <c r="B393" s="178"/>
      <c r="C393" s="179"/>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c r="AA393" s="179"/>
      <c r="AB393" s="179"/>
      <c r="AC393" s="179"/>
      <c r="AD393" s="179"/>
      <c r="AE393" s="179"/>
      <c r="AF393" s="179"/>
    </row>
    <row r="394" spans="1:32" ht="20.25" customHeight="1">
      <c r="A394" s="178"/>
      <c r="B394" s="178"/>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c r="AA394" s="179"/>
      <c r="AB394" s="179"/>
      <c r="AC394" s="179"/>
      <c r="AD394" s="179"/>
      <c r="AE394" s="179"/>
      <c r="AF394" s="179"/>
    </row>
    <row r="412" spans="1:7" ht="20.25" customHeight="1">
      <c r="A412" s="120"/>
      <c r="B412" s="127"/>
      <c r="C412" s="478"/>
      <c r="D412" s="478"/>
      <c r="E412" s="478"/>
      <c r="F412" s="478"/>
      <c r="G412" s="479"/>
    </row>
  </sheetData>
  <mergeCells count="15">
    <mergeCell ref="A3:AF3"/>
    <mergeCell ref="S5:V5"/>
    <mergeCell ref="S6:V6"/>
    <mergeCell ref="A8:C8"/>
    <mergeCell ref="D8:E8"/>
    <mergeCell ref="F8:G8"/>
    <mergeCell ref="H8:X8"/>
    <mergeCell ref="Y8:AB8"/>
    <mergeCell ref="AC8:AF8"/>
    <mergeCell ref="A28:AF28"/>
    <mergeCell ref="S30:V30"/>
    <mergeCell ref="A32:C32"/>
    <mergeCell ref="D32:E32"/>
    <mergeCell ref="F32:G32"/>
    <mergeCell ref="H32:AF32"/>
  </mergeCells>
  <phoneticPr fontId="20"/>
  <dataValidations count="1">
    <dataValidation type="list" allowBlank="1" showDropDown="0" showInputMessage="1" showErrorMessage="1" sqref="L36:L41 O35 M33:M35 I33:I41 O40 Q33:Q35 A38 WVQ20 WLU20 WBY20 VSC20 VIG20 UYK20 UOO20 UES20 TUW20 TLA20 TBE20 SRI20 SHM20 RXQ20 RNU20 RDY20 QUC20 QKG20 QAK20 PQO20 PGS20 OWW20 ONA20 ODE20 NTI20 NJM20 MZQ20 MPU20 MFY20 LWC20 LMG20 LCK20 KSO20 KIS20 JYW20 JPA20 JFE20 IVI20 ILM20 IBQ20 HRU20 HHY20 GYC20 GOG20 GEK20 FUO20 FKS20 FAW20 ERA20 EHE20 DXI20 DNM20 DDQ20 CTU20 CJY20 CAC20 BQG20 BGK20 AWO20 AMS20 ACW20 TA20 JE20 WVT20 WLX20 WCB20 VSF20 VIJ20 UYN20 UOR20 UEV20 TUZ20 TLD20 TBH20 SRL20 SHP20 RXT20 RNX20 REB20 QUF20 QKJ20 QAN20 PQR20 PGV20 OWZ20 OND20 ODH20 NTL20 NJP20 MZT20 MPX20 MGB20 LWF20 LMJ20 LCN20 KSR20 KIV20 JYZ20 JPD20 JFH20 IVL20 ILP20 IBT20 HRX20 HIB20 GYF20 GOJ20 GEN20 FUR20 FKV20 FAZ20 ERD20 EHH20 DXL20 DNP20 DDT20 CTX20 CKB20 CAF20 BQJ20 BGN20 AWR20 AMV20 ACZ20 TD20 JH20 WVW20 WMA20 WCE20 VSI20 VIM20 UYQ20 UOU20 UEY20 TVC20 TLG20 TBK20 SRO20 SHS20 RXW20 ROA20 REE20 QUI20 QKM20 QAQ20 PQU20 PGY20 OXC20 ONG20 ODK20 NTO20 NJS20 MZW20 MQA20 MGE20 LWI20 LMM20 LCQ20 KSU20 KIY20 JZC20 JPG20 JFK20 IVO20 ILS20 IBW20 HSA20 HIE20 GYI20 GOM20 GEQ20 FUU20 FKY20 FBC20 ERG20 EHK20 DXO20 DNS20 DDW20 CUA20 CKE20 CAI20 BQM20 BGQ20 AWU20 AMY20 ADC20 TG20 JK20 WVZ20 WMD20 WCH20 VSL20 VIP20 UYT20 UOX20 UFB20 TVF20 TLJ20 TBN20 SRR20 SHV20 RXZ20 ROD20 REH20 QUL20 QKP20 QAT20 PQX20 PHB20 OXF20 ONJ20 ODN20 NTR20 NJV20 MZZ20 MQD20 MGH20 LWL20 LMP20 LCT20 KSX20 KJB20 JZF20 JPJ20 JFN20 IVR20 ILV20 IBZ20 HSD20 HIH20 GYL20 GOP20 GET20 FUX20 FLB20 FBF20 ERJ20 EHN20 DXR20 DNV20 DDZ20 CUD20 CKH20 CAL20 BQP20 BGT20 AWX20 ANB20 ADF20 TJ20 JN20 I9:I26 L12:L26 R20:R21 O20:O21 Y9:Y10 AC9:AC10 O11 M9:M11 A15 O26 R17 O17:O18 Q9:Q11">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2" manualBreakCount="2">
    <brk id="26" max="16383" man="1"/>
    <brk id="147" max="16383" man="1"/>
  </rowBreaks>
  <colBreaks count="1" manualBreakCount="1">
    <brk id="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1" customWidth="1"/>
    <col min="41" max="16384" width="9" style="1" customWidth="1"/>
  </cols>
  <sheetData>
    <row r="1" spans="2:40" s="2" customFormat="1">
      <c r="AN1" s="6"/>
    </row>
    <row r="2" spans="2:40" s="2" customFormat="1">
      <c r="B2" s="6" t="s">
        <v>350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2:40" s="2" customFormat="1" ht="14.25" customHeight="1">
      <c r="Z3" s="20" t="s">
        <v>201</v>
      </c>
      <c r="AA3" s="39"/>
      <c r="AB3" s="39"/>
      <c r="AC3" s="39"/>
      <c r="AD3" s="68"/>
      <c r="AE3" s="118"/>
      <c r="AF3" s="125"/>
      <c r="AG3" s="125"/>
      <c r="AH3" s="125"/>
      <c r="AI3" s="125"/>
      <c r="AJ3" s="125"/>
      <c r="AK3" s="125"/>
      <c r="AL3" s="137"/>
      <c r="AM3" s="446"/>
      <c r="AN3" s="6"/>
    </row>
    <row r="4" spans="2:40" s="2" customFormat="1">
      <c r="AN4" s="42"/>
    </row>
    <row r="5" spans="2:40" s="2" customFormat="1">
      <c r="B5" s="7" t="s">
        <v>319</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2:40" s="2" customFormat="1" ht="13.5" customHeight="1">
      <c r="AC6" s="6"/>
      <c r="AD6" s="141"/>
      <c r="AE6" s="141" t="s">
        <v>345</v>
      </c>
      <c r="AH6" s="2" t="s">
        <v>200</v>
      </c>
      <c r="AJ6" s="2" t="s">
        <v>297</v>
      </c>
      <c r="AL6" s="2" t="s">
        <v>275</v>
      </c>
    </row>
    <row r="7" spans="2:40" s="2" customFormat="1">
      <c r="B7" s="7" t="s">
        <v>351</v>
      </c>
      <c r="C7" s="7"/>
      <c r="D7" s="7"/>
      <c r="E7" s="7"/>
      <c r="F7" s="7"/>
      <c r="G7" s="7"/>
      <c r="H7" s="7"/>
      <c r="I7" s="7"/>
      <c r="J7" s="7"/>
      <c r="K7" s="7"/>
      <c r="L7" s="7"/>
      <c r="M7" s="7"/>
      <c r="N7" s="7"/>
      <c r="O7" s="7"/>
      <c r="P7" s="7"/>
      <c r="Q7" s="7"/>
      <c r="R7" s="7"/>
      <c r="S7" s="7"/>
      <c r="T7" s="7"/>
    </row>
    <row r="8" spans="2:40" s="2" customFormat="1">
      <c r="AC8" s="6" t="s">
        <v>195</v>
      </c>
    </row>
    <row r="9" spans="2:40" s="2" customFormat="1">
      <c r="C9" s="6" t="s">
        <v>321</v>
      </c>
      <c r="D9" s="6"/>
    </row>
    <row r="10" spans="2:40" s="2" customFormat="1" ht="6.75" customHeight="1">
      <c r="C10" s="6"/>
      <c r="D10" s="6"/>
    </row>
    <row r="11" spans="2:40" s="2" customFormat="1" ht="14.25" customHeight="1">
      <c r="B11" s="8" t="s">
        <v>294</v>
      </c>
      <c r="C11" s="23" t="s">
        <v>295</v>
      </c>
      <c r="D11" s="40"/>
      <c r="E11" s="40"/>
      <c r="F11" s="40"/>
      <c r="G11" s="40"/>
      <c r="H11" s="40"/>
      <c r="I11" s="40"/>
      <c r="J11" s="40"/>
      <c r="K11" s="71"/>
      <c r="L11" s="521"/>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90"/>
    </row>
    <row r="12" spans="2:40" s="2" customFormat="1" ht="14.25" customHeight="1">
      <c r="B12" s="9"/>
      <c r="C12" s="25" t="s">
        <v>85</v>
      </c>
      <c r="D12" s="42"/>
      <c r="E12" s="42"/>
      <c r="F12" s="42"/>
      <c r="G12" s="42"/>
      <c r="H12" s="42"/>
      <c r="I12" s="42"/>
      <c r="J12" s="42"/>
      <c r="K12" s="42"/>
      <c r="L12" s="522"/>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91"/>
    </row>
    <row r="13" spans="2:40" s="2" customFormat="1" ht="13.5" customHeight="1">
      <c r="B13" s="9"/>
      <c r="C13" s="23" t="s">
        <v>296</v>
      </c>
      <c r="D13" s="40"/>
      <c r="E13" s="40"/>
      <c r="F13" s="40"/>
      <c r="G13" s="40"/>
      <c r="H13" s="40"/>
      <c r="I13" s="40"/>
      <c r="J13" s="40"/>
      <c r="K13" s="72"/>
      <c r="L13" s="523" t="s">
        <v>352</v>
      </c>
      <c r="M13" s="534"/>
      <c r="N13" s="534"/>
      <c r="O13" s="534"/>
      <c r="P13" s="534"/>
      <c r="Q13" s="534"/>
      <c r="R13" s="534"/>
      <c r="S13" s="534"/>
      <c r="T13" s="534"/>
      <c r="U13" s="534"/>
      <c r="V13" s="534"/>
      <c r="W13" s="534"/>
      <c r="X13" s="534"/>
      <c r="Y13" s="534"/>
      <c r="Z13" s="534"/>
      <c r="AA13" s="534"/>
      <c r="AB13" s="534"/>
      <c r="AC13" s="534"/>
      <c r="AD13" s="534"/>
      <c r="AE13" s="534"/>
      <c r="AF13" s="534"/>
      <c r="AG13" s="534"/>
      <c r="AH13" s="534"/>
      <c r="AI13" s="534"/>
      <c r="AJ13" s="534"/>
      <c r="AK13" s="534"/>
      <c r="AL13" s="592"/>
    </row>
    <row r="14" spans="2:40" s="2" customFormat="1">
      <c r="B14" s="9"/>
      <c r="C14" s="25"/>
      <c r="D14" s="42"/>
      <c r="E14" s="42"/>
      <c r="F14" s="42"/>
      <c r="G14" s="42"/>
      <c r="H14" s="42"/>
      <c r="I14" s="42"/>
      <c r="J14" s="42"/>
      <c r="K14" s="73"/>
      <c r="L14" s="524" t="s">
        <v>279</v>
      </c>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593"/>
    </row>
    <row r="15" spans="2:40" s="2" customFormat="1">
      <c r="B15" s="9"/>
      <c r="C15" s="24"/>
      <c r="D15" s="41"/>
      <c r="E15" s="41"/>
      <c r="F15" s="41"/>
      <c r="G15" s="41"/>
      <c r="H15" s="41"/>
      <c r="I15" s="41"/>
      <c r="J15" s="41"/>
      <c r="K15" s="74"/>
      <c r="L15" s="443" t="s">
        <v>298</v>
      </c>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75"/>
    </row>
    <row r="16" spans="2:40" s="2" customFormat="1" ht="14.25" customHeight="1">
      <c r="B16" s="9"/>
      <c r="C16" s="26" t="s">
        <v>271</v>
      </c>
      <c r="D16" s="43"/>
      <c r="E16" s="43"/>
      <c r="F16" s="43"/>
      <c r="G16" s="43"/>
      <c r="H16" s="43"/>
      <c r="I16" s="43"/>
      <c r="J16" s="43"/>
      <c r="K16" s="173"/>
      <c r="L16" s="20" t="s">
        <v>299</v>
      </c>
      <c r="M16" s="39"/>
      <c r="N16" s="39"/>
      <c r="O16" s="39"/>
      <c r="P16" s="68"/>
      <c r="Q16" s="551"/>
      <c r="R16" s="554"/>
      <c r="S16" s="554"/>
      <c r="T16" s="554"/>
      <c r="U16" s="554"/>
      <c r="V16" s="554"/>
      <c r="W16" s="554"/>
      <c r="X16" s="554"/>
      <c r="Y16" s="570"/>
      <c r="Z16" s="147" t="s">
        <v>34</v>
      </c>
      <c r="AA16" s="84"/>
      <c r="AB16" s="84"/>
      <c r="AC16" s="84"/>
      <c r="AD16" s="157"/>
      <c r="AE16" s="553"/>
      <c r="AF16" s="556"/>
      <c r="AG16" s="532"/>
      <c r="AH16" s="532"/>
      <c r="AI16" s="532"/>
      <c r="AJ16" s="534"/>
      <c r="AK16" s="534"/>
      <c r="AL16" s="592"/>
    </row>
    <row r="17" spans="2:40" ht="14.25" customHeight="1">
      <c r="B17" s="9"/>
      <c r="C17" s="27" t="s">
        <v>322</v>
      </c>
      <c r="D17" s="44"/>
      <c r="E17" s="44"/>
      <c r="F17" s="44"/>
      <c r="G17" s="44"/>
      <c r="H17" s="44"/>
      <c r="I17" s="44"/>
      <c r="J17" s="44"/>
      <c r="K17" s="520"/>
      <c r="L17" s="471"/>
      <c r="M17" s="471"/>
      <c r="N17" s="471"/>
      <c r="O17" s="471"/>
      <c r="P17" s="471"/>
      <c r="Q17" s="471"/>
      <c r="R17" s="471"/>
      <c r="S17" s="471"/>
      <c r="U17" s="20" t="s">
        <v>78</v>
      </c>
      <c r="V17" s="39"/>
      <c r="W17" s="39"/>
      <c r="X17" s="39"/>
      <c r="Y17" s="68"/>
      <c r="Z17" s="545"/>
      <c r="AA17" s="541"/>
      <c r="AB17" s="541"/>
      <c r="AC17" s="541"/>
      <c r="AD17" s="541"/>
      <c r="AE17" s="541"/>
      <c r="AF17" s="541"/>
      <c r="AG17" s="541"/>
      <c r="AH17" s="541"/>
      <c r="AI17" s="541"/>
      <c r="AJ17" s="541"/>
      <c r="AK17" s="541"/>
      <c r="AL17" s="171"/>
      <c r="AN17" s="1"/>
    </row>
    <row r="18" spans="2:40" ht="14.25" customHeight="1">
      <c r="B18" s="9"/>
      <c r="C18" s="18" t="s">
        <v>300</v>
      </c>
      <c r="D18" s="18"/>
      <c r="E18" s="18"/>
      <c r="F18" s="18"/>
      <c r="G18" s="18"/>
      <c r="H18" s="436"/>
      <c r="I18" s="436"/>
      <c r="J18" s="436"/>
      <c r="K18" s="439"/>
      <c r="L18" s="20" t="s">
        <v>270</v>
      </c>
      <c r="M18" s="39"/>
      <c r="N18" s="39"/>
      <c r="O18" s="39"/>
      <c r="P18" s="68"/>
      <c r="Q18" s="552"/>
      <c r="R18" s="555"/>
      <c r="S18" s="555"/>
      <c r="T18" s="555"/>
      <c r="U18" s="555"/>
      <c r="V18" s="555"/>
      <c r="W18" s="555"/>
      <c r="X18" s="555"/>
      <c r="Y18" s="571"/>
      <c r="Z18" s="54" t="s">
        <v>273</v>
      </c>
      <c r="AA18" s="54"/>
      <c r="AB18" s="54"/>
      <c r="AC18" s="54"/>
      <c r="AD18" s="95"/>
      <c r="AE18" s="579"/>
      <c r="AF18" s="582"/>
      <c r="AG18" s="582"/>
      <c r="AH18" s="582"/>
      <c r="AI18" s="582"/>
      <c r="AJ18" s="582"/>
      <c r="AK18" s="582"/>
      <c r="AL18" s="171"/>
      <c r="AN18" s="1"/>
    </row>
    <row r="19" spans="2:40" ht="13.5" customHeight="1">
      <c r="B19" s="9"/>
      <c r="C19" s="428" t="s">
        <v>301</v>
      </c>
      <c r="D19" s="428"/>
      <c r="E19" s="428"/>
      <c r="F19" s="428"/>
      <c r="G19" s="428"/>
      <c r="H19" s="437"/>
      <c r="I19" s="437"/>
      <c r="J19" s="437"/>
      <c r="K19" s="437"/>
      <c r="L19" s="523" t="s">
        <v>352</v>
      </c>
      <c r="M19" s="534"/>
      <c r="N19" s="534"/>
      <c r="O19" s="534"/>
      <c r="P19" s="534"/>
      <c r="Q19" s="534"/>
      <c r="R19" s="534"/>
      <c r="S19" s="534"/>
      <c r="T19" s="534"/>
      <c r="U19" s="534"/>
      <c r="V19" s="534"/>
      <c r="W19" s="534"/>
      <c r="X19" s="534"/>
      <c r="Y19" s="534"/>
      <c r="Z19" s="534"/>
      <c r="AA19" s="534"/>
      <c r="AB19" s="534"/>
      <c r="AC19" s="534"/>
      <c r="AD19" s="534"/>
      <c r="AE19" s="534"/>
      <c r="AF19" s="534"/>
      <c r="AG19" s="534"/>
      <c r="AH19" s="534"/>
      <c r="AI19" s="534"/>
      <c r="AJ19" s="534"/>
      <c r="AK19" s="534"/>
      <c r="AL19" s="592"/>
      <c r="AN19" s="1"/>
    </row>
    <row r="20" spans="2:40" ht="14.25" customHeight="1">
      <c r="B20" s="9"/>
      <c r="C20" s="428"/>
      <c r="D20" s="428"/>
      <c r="E20" s="428"/>
      <c r="F20" s="428"/>
      <c r="G20" s="428"/>
      <c r="H20" s="437"/>
      <c r="I20" s="437"/>
      <c r="J20" s="437"/>
      <c r="K20" s="437"/>
      <c r="L20" s="524" t="s">
        <v>279</v>
      </c>
      <c r="M20" s="446"/>
      <c r="N20" s="446"/>
      <c r="O20" s="446"/>
      <c r="P20" s="446"/>
      <c r="Q20" s="446"/>
      <c r="R20" s="446"/>
      <c r="S20" s="446"/>
      <c r="T20" s="446"/>
      <c r="U20" s="446"/>
      <c r="V20" s="446"/>
      <c r="W20" s="446"/>
      <c r="X20" s="446"/>
      <c r="Y20" s="446"/>
      <c r="Z20" s="446"/>
      <c r="AA20" s="446"/>
      <c r="AB20" s="446"/>
      <c r="AC20" s="446"/>
      <c r="AD20" s="446"/>
      <c r="AE20" s="446"/>
      <c r="AF20" s="446"/>
      <c r="AG20" s="446"/>
      <c r="AH20" s="446"/>
      <c r="AI20" s="446"/>
      <c r="AJ20" s="446"/>
      <c r="AK20" s="446"/>
      <c r="AL20" s="593"/>
      <c r="AN20" s="1"/>
    </row>
    <row r="21" spans="2:40">
      <c r="B21" s="10"/>
      <c r="C21" s="429"/>
      <c r="D21" s="429"/>
      <c r="E21" s="429"/>
      <c r="F21" s="429"/>
      <c r="G21" s="429"/>
      <c r="H21" s="438"/>
      <c r="I21" s="438"/>
      <c r="J21" s="438"/>
      <c r="K21" s="438"/>
      <c r="L21" s="52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94"/>
      <c r="AN21" s="1"/>
    </row>
    <row r="22" spans="2:40" ht="13.5" customHeight="1">
      <c r="B22" s="11" t="s">
        <v>81</v>
      </c>
      <c r="C22" s="23" t="s">
        <v>68</v>
      </c>
      <c r="D22" s="40"/>
      <c r="E22" s="40"/>
      <c r="F22" s="40"/>
      <c r="G22" s="40"/>
      <c r="H22" s="40"/>
      <c r="I22" s="40"/>
      <c r="J22" s="40"/>
      <c r="K22" s="72"/>
      <c r="L22" s="523" t="s">
        <v>352</v>
      </c>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92"/>
      <c r="AN22" s="1"/>
    </row>
    <row r="23" spans="2:40" ht="14.25" customHeight="1">
      <c r="B23" s="12"/>
      <c r="C23" s="25"/>
      <c r="D23" s="42"/>
      <c r="E23" s="42"/>
      <c r="F23" s="42"/>
      <c r="G23" s="42"/>
      <c r="H23" s="42"/>
      <c r="I23" s="42"/>
      <c r="J23" s="42"/>
      <c r="K23" s="73"/>
      <c r="L23" s="524" t="s">
        <v>279</v>
      </c>
      <c r="M23" s="446"/>
      <c r="N23" s="446"/>
      <c r="O23" s="446"/>
      <c r="P23" s="446"/>
      <c r="Q23" s="446"/>
      <c r="R23" s="446"/>
      <c r="S23" s="446"/>
      <c r="T23" s="446"/>
      <c r="U23" s="446"/>
      <c r="V23" s="446"/>
      <c r="W23" s="446"/>
      <c r="X23" s="446"/>
      <c r="Y23" s="446"/>
      <c r="Z23" s="446"/>
      <c r="AA23" s="446"/>
      <c r="AB23" s="446"/>
      <c r="AC23" s="446"/>
      <c r="AD23" s="446"/>
      <c r="AE23" s="446"/>
      <c r="AF23" s="446"/>
      <c r="AG23" s="446"/>
      <c r="AH23" s="446"/>
      <c r="AI23" s="446"/>
      <c r="AJ23" s="446"/>
      <c r="AK23" s="446"/>
      <c r="AL23" s="593"/>
      <c r="AN23" s="1"/>
    </row>
    <row r="24" spans="2:40">
      <c r="B24" s="12"/>
      <c r="C24" s="24"/>
      <c r="D24" s="41"/>
      <c r="E24" s="41"/>
      <c r="F24" s="41"/>
      <c r="G24" s="41"/>
      <c r="H24" s="41"/>
      <c r="I24" s="41"/>
      <c r="J24" s="41"/>
      <c r="K24" s="74"/>
      <c r="L24" s="525"/>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5"/>
      <c r="AJ24" s="535"/>
      <c r="AK24" s="535"/>
      <c r="AL24" s="594"/>
      <c r="AN24" s="1"/>
    </row>
    <row r="25" spans="2:40" ht="14.25" customHeight="1">
      <c r="B25" s="12"/>
      <c r="C25" s="428" t="s">
        <v>271</v>
      </c>
      <c r="D25" s="428"/>
      <c r="E25" s="428"/>
      <c r="F25" s="428"/>
      <c r="G25" s="428"/>
      <c r="H25" s="428"/>
      <c r="I25" s="428"/>
      <c r="J25" s="428"/>
      <c r="K25" s="428"/>
      <c r="L25" s="20" t="s">
        <v>299</v>
      </c>
      <c r="M25" s="39"/>
      <c r="N25" s="39"/>
      <c r="O25" s="39"/>
      <c r="P25" s="68"/>
      <c r="Q25" s="551"/>
      <c r="R25" s="554"/>
      <c r="S25" s="554"/>
      <c r="T25" s="554"/>
      <c r="U25" s="554"/>
      <c r="V25" s="554"/>
      <c r="W25" s="554"/>
      <c r="X25" s="554"/>
      <c r="Y25" s="570"/>
      <c r="Z25" s="147" t="s">
        <v>34</v>
      </c>
      <c r="AA25" s="84"/>
      <c r="AB25" s="84"/>
      <c r="AC25" s="84"/>
      <c r="AD25" s="157"/>
      <c r="AE25" s="553"/>
      <c r="AF25" s="556"/>
      <c r="AG25" s="532"/>
      <c r="AH25" s="532"/>
      <c r="AI25" s="532"/>
      <c r="AJ25" s="534"/>
      <c r="AK25" s="534"/>
      <c r="AL25" s="592"/>
      <c r="AN25" s="1"/>
    </row>
    <row r="26" spans="2:40" ht="13.5" customHeight="1">
      <c r="B26" s="12"/>
      <c r="C26" s="430" t="s">
        <v>302</v>
      </c>
      <c r="D26" s="430"/>
      <c r="E26" s="430"/>
      <c r="F26" s="430"/>
      <c r="G26" s="430"/>
      <c r="H26" s="430"/>
      <c r="I26" s="430"/>
      <c r="J26" s="430"/>
      <c r="K26" s="430"/>
      <c r="L26" s="523" t="s">
        <v>352</v>
      </c>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4"/>
      <c r="AJ26" s="534"/>
      <c r="AK26" s="534"/>
      <c r="AL26" s="592"/>
      <c r="AN26" s="1"/>
    </row>
    <row r="27" spans="2:40" ht="14.25" customHeight="1">
      <c r="B27" s="12"/>
      <c r="C27" s="430"/>
      <c r="D27" s="430"/>
      <c r="E27" s="430"/>
      <c r="F27" s="430"/>
      <c r="G27" s="430"/>
      <c r="H27" s="430"/>
      <c r="I27" s="430"/>
      <c r="J27" s="430"/>
      <c r="K27" s="430"/>
      <c r="L27" s="524" t="s">
        <v>279</v>
      </c>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6"/>
      <c r="AK27" s="446"/>
      <c r="AL27" s="593"/>
      <c r="AN27" s="1"/>
    </row>
    <row r="28" spans="2:40">
      <c r="B28" s="12"/>
      <c r="C28" s="430"/>
      <c r="D28" s="430"/>
      <c r="E28" s="430"/>
      <c r="F28" s="430"/>
      <c r="G28" s="430"/>
      <c r="H28" s="430"/>
      <c r="I28" s="430"/>
      <c r="J28" s="430"/>
      <c r="K28" s="430"/>
      <c r="L28" s="525"/>
      <c r="M28" s="535"/>
      <c r="N28" s="535"/>
      <c r="O28" s="535"/>
      <c r="P28" s="535"/>
      <c r="Q28" s="535"/>
      <c r="R28" s="535"/>
      <c r="S28" s="535"/>
      <c r="T28" s="535"/>
      <c r="U28" s="535"/>
      <c r="V28" s="535"/>
      <c r="W28" s="535"/>
      <c r="X28" s="535"/>
      <c r="Y28" s="535"/>
      <c r="Z28" s="535"/>
      <c r="AA28" s="535"/>
      <c r="AB28" s="535"/>
      <c r="AC28" s="535"/>
      <c r="AD28" s="535"/>
      <c r="AE28" s="535"/>
      <c r="AF28" s="535"/>
      <c r="AG28" s="535"/>
      <c r="AH28" s="535"/>
      <c r="AI28" s="535"/>
      <c r="AJ28" s="535"/>
      <c r="AK28" s="535"/>
      <c r="AL28" s="594"/>
      <c r="AN28" s="1"/>
    </row>
    <row r="29" spans="2:40" ht="14.25" customHeight="1">
      <c r="B29" s="12"/>
      <c r="C29" s="428" t="s">
        <v>271</v>
      </c>
      <c r="D29" s="428"/>
      <c r="E29" s="428"/>
      <c r="F29" s="428"/>
      <c r="G29" s="428"/>
      <c r="H29" s="428"/>
      <c r="I29" s="428"/>
      <c r="J29" s="428"/>
      <c r="K29" s="428"/>
      <c r="L29" s="20" t="s">
        <v>299</v>
      </c>
      <c r="M29" s="39"/>
      <c r="N29" s="39"/>
      <c r="O29" s="39"/>
      <c r="P29" s="68"/>
      <c r="Q29" s="553"/>
      <c r="R29" s="556"/>
      <c r="S29" s="556"/>
      <c r="T29" s="556"/>
      <c r="U29" s="556"/>
      <c r="V29" s="556"/>
      <c r="W29" s="556"/>
      <c r="X29" s="556"/>
      <c r="Y29" s="572"/>
      <c r="Z29" s="147" t="s">
        <v>34</v>
      </c>
      <c r="AA29" s="84"/>
      <c r="AB29" s="84"/>
      <c r="AC29" s="84"/>
      <c r="AD29" s="157"/>
      <c r="AE29" s="553"/>
      <c r="AF29" s="556"/>
      <c r="AG29" s="532"/>
      <c r="AH29" s="532"/>
      <c r="AI29" s="532"/>
      <c r="AJ29" s="534"/>
      <c r="AK29" s="534"/>
      <c r="AL29" s="592"/>
      <c r="AN29" s="1"/>
    </row>
    <row r="30" spans="2:40" ht="14.25" customHeight="1">
      <c r="B30" s="12"/>
      <c r="C30" s="428" t="s">
        <v>303</v>
      </c>
      <c r="D30" s="428"/>
      <c r="E30" s="428"/>
      <c r="F30" s="428"/>
      <c r="G30" s="428"/>
      <c r="H30" s="428"/>
      <c r="I30" s="428"/>
      <c r="J30" s="428"/>
      <c r="K30" s="428"/>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N30" s="1"/>
    </row>
    <row r="31" spans="2:40" ht="13.5" customHeight="1">
      <c r="B31" s="12"/>
      <c r="C31" s="428" t="s">
        <v>304</v>
      </c>
      <c r="D31" s="428"/>
      <c r="E31" s="428"/>
      <c r="F31" s="428"/>
      <c r="G31" s="428"/>
      <c r="H31" s="428"/>
      <c r="I31" s="428"/>
      <c r="J31" s="428"/>
      <c r="K31" s="428"/>
      <c r="L31" s="523" t="s">
        <v>352</v>
      </c>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92"/>
      <c r="AN31" s="1"/>
    </row>
    <row r="32" spans="2:40" ht="14.25" customHeight="1">
      <c r="B32" s="12"/>
      <c r="C32" s="428"/>
      <c r="D32" s="428"/>
      <c r="E32" s="428"/>
      <c r="F32" s="428"/>
      <c r="G32" s="428"/>
      <c r="H32" s="428"/>
      <c r="I32" s="428"/>
      <c r="J32" s="428"/>
      <c r="K32" s="428"/>
      <c r="L32" s="524" t="s">
        <v>279</v>
      </c>
      <c r="M32" s="446"/>
      <c r="N32" s="446"/>
      <c r="O32" s="446"/>
      <c r="P32" s="446"/>
      <c r="Q32" s="446"/>
      <c r="R32" s="446"/>
      <c r="S32" s="446"/>
      <c r="T32" s="446"/>
      <c r="U32" s="446"/>
      <c r="V32" s="446"/>
      <c r="W32" s="446"/>
      <c r="X32" s="446"/>
      <c r="Y32" s="446"/>
      <c r="Z32" s="446"/>
      <c r="AA32" s="446"/>
      <c r="AB32" s="446"/>
      <c r="AC32" s="446"/>
      <c r="AD32" s="446"/>
      <c r="AE32" s="446"/>
      <c r="AF32" s="446"/>
      <c r="AG32" s="446"/>
      <c r="AH32" s="446"/>
      <c r="AI32" s="446"/>
      <c r="AJ32" s="446"/>
      <c r="AK32" s="446"/>
      <c r="AL32" s="593"/>
      <c r="AN32" s="1"/>
    </row>
    <row r="33" spans="2:40">
      <c r="B33" s="13"/>
      <c r="C33" s="428"/>
      <c r="D33" s="428"/>
      <c r="E33" s="428"/>
      <c r="F33" s="428"/>
      <c r="G33" s="428"/>
      <c r="H33" s="428"/>
      <c r="I33" s="428"/>
      <c r="J33" s="428"/>
      <c r="K33" s="428"/>
      <c r="L33" s="525"/>
      <c r="M33" s="535"/>
      <c r="N33" s="449"/>
      <c r="O33" s="449"/>
      <c r="P33" s="449"/>
      <c r="Q33" s="449"/>
      <c r="R33" s="449"/>
      <c r="S33" s="449"/>
      <c r="T33" s="449"/>
      <c r="U33" s="449"/>
      <c r="V33" s="449"/>
      <c r="W33" s="449"/>
      <c r="X33" s="449"/>
      <c r="Y33" s="449"/>
      <c r="Z33" s="449"/>
      <c r="AA33" s="449"/>
      <c r="AB33" s="449"/>
      <c r="AC33" s="535"/>
      <c r="AD33" s="535"/>
      <c r="AE33" s="535"/>
      <c r="AF33" s="535"/>
      <c r="AG33" s="535"/>
      <c r="AH33" s="449"/>
      <c r="AI33" s="449"/>
      <c r="AJ33" s="449"/>
      <c r="AK33" s="449"/>
      <c r="AL33" s="475"/>
      <c r="AN33" s="1"/>
    </row>
    <row r="34" spans="2:40" ht="13.5" customHeight="1">
      <c r="B34" s="11" t="s">
        <v>324</v>
      </c>
      <c r="C34" s="33" t="s">
        <v>305</v>
      </c>
      <c r="D34" s="55"/>
      <c r="E34" s="55"/>
      <c r="F34" s="55"/>
      <c r="G34" s="55"/>
      <c r="H34" s="55"/>
      <c r="I34" s="55"/>
      <c r="J34" s="55"/>
      <c r="K34" s="55"/>
      <c r="L34" s="55"/>
      <c r="M34" s="536" t="s">
        <v>167</v>
      </c>
      <c r="N34" s="458"/>
      <c r="O34" s="100" t="s">
        <v>325</v>
      </c>
      <c r="P34" s="106"/>
      <c r="Q34" s="112"/>
      <c r="R34" s="557" t="s">
        <v>217</v>
      </c>
      <c r="S34" s="563"/>
      <c r="T34" s="563"/>
      <c r="U34" s="563"/>
      <c r="V34" s="563"/>
      <c r="W34" s="563"/>
      <c r="X34" s="569"/>
      <c r="Y34" s="100" t="s">
        <v>128</v>
      </c>
      <c r="Z34" s="106"/>
      <c r="AA34" s="106"/>
      <c r="AB34" s="112"/>
      <c r="AC34" s="156" t="s">
        <v>259</v>
      </c>
      <c r="AD34" s="158"/>
      <c r="AE34" s="158"/>
      <c r="AF34" s="158"/>
      <c r="AG34" s="159"/>
      <c r="AH34" s="588" t="s">
        <v>326</v>
      </c>
      <c r="AI34" s="589"/>
      <c r="AJ34" s="589"/>
      <c r="AK34" s="589"/>
      <c r="AL34" s="595"/>
      <c r="AN34" s="1"/>
    </row>
    <row r="35" spans="2:40" ht="14.25" customHeight="1">
      <c r="B35" s="12"/>
      <c r="C35" s="37"/>
      <c r="D35" s="50"/>
      <c r="E35" s="50"/>
      <c r="F35" s="50"/>
      <c r="G35" s="50"/>
      <c r="H35" s="50"/>
      <c r="I35" s="50"/>
      <c r="J35" s="50"/>
      <c r="K35" s="50"/>
      <c r="L35" s="50"/>
      <c r="M35" s="88"/>
      <c r="N35" s="96"/>
      <c r="O35" s="101" t="s">
        <v>261</v>
      </c>
      <c r="P35" s="81"/>
      <c r="Q35" s="113"/>
      <c r="R35" s="120"/>
      <c r="S35" s="127"/>
      <c r="T35" s="127"/>
      <c r="U35" s="127"/>
      <c r="V35" s="127"/>
      <c r="W35" s="127"/>
      <c r="X35" s="138"/>
      <c r="Y35" s="143" t="s">
        <v>224</v>
      </c>
      <c r="Z35" s="21"/>
      <c r="AA35" s="21"/>
      <c r="AB35" s="21"/>
      <c r="AC35" s="578" t="s">
        <v>306</v>
      </c>
      <c r="AD35" s="583"/>
      <c r="AE35" s="583"/>
      <c r="AF35" s="583"/>
      <c r="AG35" s="585"/>
      <c r="AH35" s="104" t="s">
        <v>138</v>
      </c>
      <c r="AI35" s="109"/>
      <c r="AJ35" s="109"/>
      <c r="AK35" s="109"/>
      <c r="AL35" s="116"/>
      <c r="AN35" s="1"/>
    </row>
    <row r="36" spans="2:40" ht="14.25" customHeight="1">
      <c r="B36" s="12"/>
      <c r="C36" s="9"/>
      <c r="D36" s="51"/>
      <c r="E36" s="57" t="s">
        <v>0</v>
      </c>
      <c r="F36" s="57"/>
      <c r="G36" s="57"/>
      <c r="H36" s="57"/>
      <c r="I36" s="57"/>
      <c r="J36" s="57"/>
      <c r="K36" s="57"/>
      <c r="L36" s="527"/>
      <c r="M36" s="537"/>
      <c r="N36" s="542"/>
      <c r="O36" s="545"/>
      <c r="P36" s="541"/>
      <c r="Q36" s="542"/>
      <c r="R36" s="558" t="s">
        <v>347</v>
      </c>
      <c r="S36" s="17"/>
      <c r="T36" s="17"/>
      <c r="U36" s="17"/>
      <c r="V36" s="17"/>
      <c r="W36" s="17"/>
      <c r="X36" s="17"/>
      <c r="Y36" s="70"/>
      <c r="Z36" s="555"/>
      <c r="AA36" s="555"/>
      <c r="AB36" s="555"/>
      <c r="AC36" s="579"/>
      <c r="AD36" s="582"/>
      <c r="AE36" s="582"/>
      <c r="AF36" s="582"/>
      <c r="AG36" s="171"/>
      <c r="AH36" s="579"/>
      <c r="AI36" s="582"/>
      <c r="AJ36" s="582"/>
      <c r="AK36" s="582"/>
      <c r="AL36" s="171" t="s">
        <v>328</v>
      </c>
      <c r="AN36" s="1"/>
    </row>
    <row r="37" spans="2:40" ht="14.25" customHeight="1">
      <c r="B37" s="12"/>
      <c r="C37" s="9"/>
      <c r="D37" s="51"/>
      <c r="E37" s="57" t="s">
        <v>70</v>
      </c>
      <c r="F37" s="62"/>
      <c r="G37" s="62"/>
      <c r="H37" s="62"/>
      <c r="I37" s="62"/>
      <c r="J37" s="62"/>
      <c r="K37" s="62"/>
      <c r="L37" s="528"/>
      <c r="M37" s="537"/>
      <c r="N37" s="542"/>
      <c r="O37" s="545"/>
      <c r="P37" s="541"/>
      <c r="Q37" s="542"/>
      <c r="R37" s="558" t="s">
        <v>347</v>
      </c>
      <c r="S37" s="17"/>
      <c r="T37" s="17"/>
      <c r="U37" s="17"/>
      <c r="V37" s="17"/>
      <c r="W37" s="17"/>
      <c r="X37" s="17"/>
      <c r="Y37" s="70"/>
      <c r="Z37" s="555"/>
      <c r="AA37" s="555"/>
      <c r="AB37" s="555"/>
      <c r="AC37" s="579"/>
      <c r="AD37" s="582"/>
      <c r="AE37" s="582"/>
      <c r="AF37" s="582"/>
      <c r="AG37" s="171"/>
      <c r="AH37" s="579"/>
      <c r="AI37" s="582"/>
      <c r="AJ37" s="582"/>
      <c r="AK37" s="582"/>
      <c r="AL37" s="171" t="s">
        <v>328</v>
      </c>
      <c r="AN37" s="1"/>
    </row>
    <row r="38" spans="2:40" ht="14.25" customHeight="1">
      <c r="B38" s="12"/>
      <c r="C38" s="9"/>
      <c r="D38" s="51"/>
      <c r="E38" s="57" t="s">
        <v>122</v>
      </c>
      <c r="F38" s="62"/>
      <c r="G38" s="62"/>
      <c r="H38" s="62"/>
      <c r="I38" s="62"/>
      <c r="J38" s="62"/>
      <c r="K38" s="62"/>
      <c r="L38" s="528"/>
      <c r="M38" s="537"/>
      <c r="N38" s="542"/>
      <c r="O38" s="545"/>
      <c r="P38" s="541"/>
      <c r="Q38" s="542"/>
      <c r="R38" s="558" t="s">
        <v>347</v>
      </c>
      <c r="S38" s="17"/>
      <c r="T38" s="17"/>
      <c r="U38" s="17"/>
      <c r="V38" s="17"/>
      <c r="W38" s="17"/>
      <c r="X38" s="17"/>
      <c r="Y38" s="70"/>
      <c r="Z38" s="555"/>
      <c r="AA38" s="555"/>
      <c r="AB38" s="555"/>
      <c r="AC38" s="579"/>
      <c r="AD38" s="582"/>
      <c r="AE38" s="582"/>
      <c r="AF38" s="582"/>
      <c r="AG38" s="171"/>
      <c r="AH38" s="579"/>
      <c r="AI38" s="582"/>
      <c r="AJ38" s="582"/>
      <c r="AK38" s="582"/>
      <c r="AL38" s="171" t="s">
        <v>328</v>
      </c>
      <c r="AN38" s="1"/>
    </row>
    <row r="39" spans="2:40" ht="14.25" customHeight="1">
      <c r="B39" s="12"/>
      <c r="C39" s="9"/>
      <c r="D39" s="51"/>
      <c r="E39" s="57" t="s">
        <v>117</v>
      </c>
      <c r="F39" s="62"/>
      <c r="G39" s="62"/>
      <c r="H39" s="62"/>
      <c r="I39" s="62"/>
      <c r="J39" s="62"/>
      <c r="K39" s="62"/>
      <c r="L39" s="528"/>
      <c r="M39" s="537"/>
      <c r="N39" s="542"/>
      <c r="O39" s="545"/>
      <c r="P39" s="541"/>
      <c r="Q39" s="542"/>
      <c r="R39" s="558" t="s">
        <v>347</v>
      </c>
      <c r="S39" s="17"/>
      <c r="T39" s="17"/>
      <c r="U39" s="17"/>
      <c r="V39" s="17"/>
      <c r="W39" s="17"/>
      <c r="X39" s="17"/>
      <c r="Y39" s="70"/>
      <c r="Z39" s="555"/>
      <c r="AA39" s="555"/>
      <c r="AB39" s="555"/>
      <c r="AC39" s="579"/>
      <c r="AD39" s="582"/>
      <c r="AE39" s="582"/>
      <c r="AF39" s="582"/>
      <c r="AG39" s="171"/>
      <c r="AH39" s="579"/>
      <c r="AI39" s="582"/>
      <c r="AJ39" s="582"/>
      <c r="AK39" s="582"/>
      <c r="AL39" s="171" t="s">
        <v>328</v>
      </c>
      <c r="AN39" s="1"/>
    </row>
    <row r="40" spans="2:40" ht="14.25" customHeight="1">
      <c r="B40" s="12"/>
      <c r="C40" s="9"/>
      <c r="D40" s="51"/>
      <c r="E40" s="57" t="s">
        <v>169</v>
      </c>
      <c r="F40" s="62"/>
      <c r="G40" s="62"/>
      <c r="H40" s="62"/>
      <c r="I40" s="62"/>
      <c r="J40" s="62"/>
      <c r="K40" s="62"/>
      <c r="L40" s="528"/>
      <c r="M40" s="537"/>
      <c r="N40" s="542"/>
      <c r="O40" s="545"/>
      <c r="P40" s="541"/>
      <c r="Q40" s="542"/>
      <c r="R40" s="558" t="s">
        <v>347</v>
      </c>
      <c r="S40" s="17"/>
      <c r="T40" s="17"/>
      <c r="U40" s="17"/>
      <c r="V40" s="17"/>
      <c r="W40" s="17"/>
      <c r="X40" s="17"/>
      <c r="Y40" s="70"/>
      <c r="Z40" s="555"/>
      <c r="AA40" s="555"/>
      <c r="AB40" s="555"/>
      <c r="AC40" s="579"/>
      <c r="AD40" s="582"/>
      <c r="AE40" s="582"/>
      <c r="AF40" s="582"/>
      <c r="AG40" s="171"/>
      <c r="AH40" s="579"/>
      <c r="AI40" s="582"/>
      <c r="AJ40" s="582"/>
      <c r="AK40" s="582"/>
      <c r="AL40" s="171" t="s">
        <v>328</v>
      </c>
      <c r="AN40" s="1"/>
    </row>
    <row r="41" spans="2:40" ht="14.25" customHeight="1">
      <c r="B41" s="12"/>
      <c r="C41" s="9"/>
      <c r="D41" s="52"/>
      <c r="E41" s="517" t="s">
        <v>104</v>
      </c>
      <c r="F41" s="519"/>
      <c r="G41" s="519"/>
      <c r="H41" s="519"/>
      <c r="I41" s="519"/>
      <c r="J41" s="519"/>
      <c r="K41" s="519"/>
      <c r="L41" s="529"/>
      <c r="M41" s="538"/>
      <c r="N41" s="543"/>
      <c r="O41" s="546"/>
      <c r="P41" s="549"/>
      <c r="Q41" s="543"/>
      <c r="R41" s="559" t="s">
        <v>347</v>
      </c>
      <c r="S41" s="564"/>
      <c r="T41" s="564"/>
      <c r="U41" s="564"/>
      <c r="V41" s="564"/>
      <c r="W41" s="564"/>
      <c r="X41" s="564"/>
      <c r="Y41" s="573"/>
      <c r="Z41" s="575"/>
      <c r="AA41" s="575"/>
      <c r="AB41" s="575"/>
      <c r="AC41" s="580"/>
      <c r="AD41" s="433"/>
      <c r="AE41" s="433"/>
      <c r="AF41" s="433"/>
      <c r="AG41" s="586"/>
      <c r="AH41" s="580"/>
      <c r="AI41" s="433"/>
      <c r="AJ41" s="433"/>
      <c r="AK41" s="433"/>
      <c r="AL41" s="586" t="s">
        <v>328</v>
      </c>
      <c r="AN41" s="1"/>
    </row>
    <row r="42" spans="2:40" ht="14.25" customHeight="1">
      <c r="B42" s="12"/>
      <c r="C42" s="9"/>
      <c r="D42" s="53"/>
      <c r="E42" s="518" t="s">
        <v>102</v>
      </c>
      <c r="F42" s="518"/>
      <c r="G42" s="518"/>
      <c r="H42" s="518"/>
      <c r="I42" s="518"/>
      <c r="J42" s="518"/>
      <c r="K42" s="518"/>
      <c r="L42" s="530"/>
      <c r="M42" s="539"/>
      <c r="N42" s="544"/>
      <c r="O42" s="547"/>
      <c r="P42" s="550"/>
      <c r="Q42" s="544"/>
      <c r="R42" s="560" t="s">
        <v>347</v>
      </c>
      <c r="S42" s="565"/>
      <c r="T42" s="565"/>
      <c r="U42" s="565"/>
      <c r="V42" s="565"/>
      <c r="W42" s="565"/>
      <c r="X42" s="565"/>
      <c r="Y42" s="574"/>
      <c r="Z42" s="576"/>
      <c r="AA42" s="576"/>
      <c r="AB42" s="576"/>
      <c r="AC42" s="581"/>
      <c r="AD42" s="584"/>
      <c r="AE42" s="584"/>
      <c r="AF42" s="584"/>
      <c r="AG42" s="587"/>
      <c r="AH42" s="581"/>
      <c r="AI42" s="584"/>
      <c r="AJ42" s="584"/>
      <c r="AK42" s="584"/>
      <c r="AL42" s="587" t="s">
        <v>328</v>
      </c>
      <c r="AN42" s="1"/>
    </row>
    <row r="43" spans="2:40" ht="14.25" customHeight="1">
      <c r="B43" s="12"/>
      <c r="C43" s="9"/>
      <c r="D43" s="51"/>
      <c r="E43" s="57" t="s">
        <v>227</v>
      </c>
      <c r="F43" s="62"/>
      <c r="G43" s="62"/>
      <c r="H43" s="62"/>
      <c r="I43" s="62"/>
      <c r="J43" s="62"/>
      <c r="K43" s="62"/>
      <c r="L43" s="528"/>
      <c r="M43" s="537"/>
      <c r="N43" s="542"/>
      <c r="O43" s="545"/>
      <c r="P43" s="541"/>
      <c r="Q43" s="542"/>
      <c r="R43" s="558" t="s">
        <v>347</v>
      </c>
      <c r="S43" s="17"/>
      <c r="T43" s="17"/>
      <c r="U43" s="17"/>
      <c r="V43" s="17"/>
      <c r="W43" s="17"/>
      <c r="X43" s="17"/>
      <c r="Y43" s="70"/>
      <c r="Z43" s="555"/>
      <c r="AA43" s="555"/>
      <c r="AB43" s="555"/>
      <c r="AC43" s="579"/>
      <c r="AD43" s="582"/>
      <c r="AE43" s="582"/>
      <c r="AF43" s="582"/>
      <c r="AG43" s="171"/>
      <c r="AH43" s="579"/>
      <c r="AI43" s="582"/>
      <c r="AJ43" s="582"/>
      <c r="AK43" s="582"/>
      <c r="AL43" s="171" t="s">
        <v>328</v>
      </c>
      <c r="AN43" s="1"/>
    </row>
    <row r="44" spans="2:40" ht="14.25" customHeight="1">
      <c r="B44" s="12"/>
      <c r="C44" s="9"/>
      <c r="D44" s="51"/>
      <c r="E44" s="57" t="s">
        <v>353</v>
      </c>
      <c r="F44" s="62"/>
      <c r="G44" s="62"/>
      <c r="H44" s="62"/>
      <c r="I44" s="62"/>
      <c r="J44" s="62"/>
      <c r="K44" s="62"/>
      <c r="L44" s="528"/>
      <c r="M44" s="537"/>
      <c r="N44" s="542"/>
      <c r="O44" s="545"/>
      <c r="P44" s="541"/>
      <c r="Q44" s="542"/>
      <c r="R44" s="558" t="s">
        <v>347</v>
      </c>
      <c r="S44" s="17"/>
      <c r="T44" s="17"/>
      <c r="U44" s="17"/>
      <c r="V44" s="17"/>
      <c r="W44" s="17"/>
      <c r="X44" s="17"/>
      <c r="Y44" s="70"/>
      <c r="Z44" s="555"/>
      <c r="AA44" s="555"/>
      <c r="AB44" s="555"/>
      <c r="AC44" s="579"/>
      <c r="AD44" s="582"/>
      <c r="AE44" s="582"/>
      <c r="AF44" s="582"/>
      <c r="AG44" s="171"/>
      <c r="AH44" s="579"/>
      <c r="AI44" s="582"/>
      <c r="AJ44" s="582"/>
      <c r="AK44" s="582"/>
      <c r="AL44" s="171" t="s">
        <v>328</v>
      </c>
      <c r="AN44" s="1"/>
    </row>
    <row r="45" spans="2:40" ht="14.25" customHeight="1">
      <c r="B45" s="12"/>
      <c r="C45" s="9"/>
      <c r="D45" s="51"/>
      <c r="E45" s="57" t="s">
        <v>66</v>
      </c>
      <c r="F45" s="62"/>
      <c r="G45" s="62"/>
      <c r="H45" s="62"/>
      <c r="I45" s="62"/>
      <c r="J45" s="62"/>
      <c r="K45" s="62"/>
      <c r="L45" s="528"/>
      <c r="M45" s="537"/>
      <c r="N45" s="542"/>
      <c r="O45" s="545"/>
      <c r="P45" s="541"/>
      <c r="Q45" s="542"/>
      <c r="R45" s="558" t="s">
        <v>347</v>
      </c>
      <c r="S45" s="17"/>
      <c r="T45" s="17"/>
      <c r="U45" s="17"/>
      <c r="V45" s="17"/>
      <c r="W45" s="17"/>
      <c r="X45" s="17"/>
      <c r="Y45" s="70"/>
      <c r="Z45" s="555"/>
      <c r="AA45" s="555"/>
      <c r="AB45" s="555"/>
      <c r="AC45" s="579"/>
      <c r="AD45" s="582"/>
      <c r="AE45" s="582"/>
      <c r="AF45" s="582"/>
      <c r="AG45" s="171"/>
      <c r="AH45" s="579"/>
      <c r="AI45" s="582"/>
      <c r="AJ45" s="582"/>
      <c r="AK45" s="582"/>
      <c r="AL45" s="171" t="s">
        <v>328</v>
      </c>
      <c r="AN45" s="1"/>
    </row>
    <row r="46" spans="2:40" ht="14.25" customHeight="1">
      <c r="B46" s="12"/>
      <c r="C46" s="9"/>
      <c r="D46" s="51"/>
      <c r="E46" s="57" t="s">
        <v>137</v>
      </c>
      <c r="F46" s="62"/>
      <c r="G46" s="62"/>
      <c r="H46" s="62"/>
      <c r="I46" s="62"/>
      <c r="J46" s="62"/>
      <c r="K46" s="62"/>
      <c r="L46" s="528"/>
      <c r="M46" s="537"/>
      <c r="N46" s="542"/>
      <c r="O46" s="545"/>
      <c r="P46" s="541"/>
      <c r="Q46" s="542"/>
      <c r="R46" s="558" t="s">
        <v>347</v>
      </c>
      <c r="S46" s="17"/>
      <c r="T46" s="17"/>
      <c r="U46" s="17"/>
      <c r="V46" s="17"/>
      <c r="W46" s="17"/>
      <c r="X46" s="17"/>
      <c r="Y46" s="70"/>
      <c r="Z46" s="555"/>
      <c r="AA46" s="555"/>
      <c r="AB46" s="555"/>
      <c r="AC46" s="579"/>
      <c r="AD46" s="582"/>
      <c r="AE46" s="582"/>
      <c r="AF46" s="582"/>
      <c r="AG46" s="171"/>
      <c r="AH46" s="579"/>
      <c r="AI46" s="582"/>
      <c r="AJ46" s="582"/>
      <c r="AK46" s="582"/>
      <c r="AL46" s="171" t="s">
        <v>328</v>
      </c>
      <c r="AN46" s="1"/>
    </row>
    <row r="47" spans="2:40" ht="14.25" customHeight="1">
      <c r="B47" s="13"/>
      <c r="C47" s="9"/>
      <c r="D47" s="51"/>
      <c r="E47" s="57" t="s">
        <v>234</v>
      </c>
      <c r="F47" s="62"/>
      <c r="G47" s="62"/>
      <c r="H47" s="62"/>
      <c r="I47" s="62"/>
      <c r="J47" s="62"/>
      <c r="K47" s="62"/>
      <c r="L47" s="528"/>
      <c r="M47" s="537"/>
      <c r="N47" s="542"/>
      <c r="O47" s="545"/>
      <c r="P47" s="541"/>
      <c r="Q47" s="542"/>
      <c r="R47" s="558" t="s">
        <v>347</v>
      </c>
      <c r="S47" s="17"/>
      <c r="T47" s="17"/>
      <c r="U47" s="17"/>
      <c r="V47" s="17"/>
      <c r="W47" s="17"/>
      <c r="X47" s="17"/>
      <c r="Y47" s="70"/>
      <c r="Z47" s="555"/>
      <c r="AA47" s="555"/>
      <c r="AB47" s="555"/>
      <c r="AC47" s="579"/>
      <c r="AD47" s="582"/>
      <c r="AE47" s="582"/>
      <c r="AF47" s="582"/>
      <c r="AG47" s="171"/>
      <c r="AH47" s="579"/>
      <c r="AI47" s="582"/>
      <c r="AJ47" s="582"/>
      <c r="AK47" s="582"/>
      <c r="AL47" s="171" t="s">
        <v>328</v>
      </c>
      <c r="AN47" s="1"/>
    </row>
    <row r="48" spans="2:40" ht="14.25" customHeight="1">
      <c r="B48" s="17" t="s">
        <v>51</v>
      </c>
      <c r="C48" s="17"/>
      <c r="D48" s="17"/>
      <c r="E48" s="17"/>
      <c r="F48" s="17"/>
      <c r="G48" s="17"/>
      <c r="H48" s="17"/>
      <c r="I48" s="17"/>
      <c r="J48" s="17"/>
      <c r="K48" s="17"/>
      <c r="L48" s="78"/>
      <c r="M48" s="540"/>
      <c r="N48" s="540"/>
      <c r="O48" s="540"/>
      <c r="P48" s="540"/>
      <c r="Q48" s="540"/>
      <c r="R48" s="561"/>
      <c r="S48" s="561"/>
      <c r="T48" s="561"/>
      <c r="U48" s="566"/>
      <c r="V48" s="70"/>
      <c r="W48" s="562"/>
      <c r="X48" s="558"/>
      <c r="Y48" s="562"/>
      <c r="Z48" s="555"/>
      <c r="AA48" s="555"/>
      <c r="AB48" s="555"/>
      <c r="AC48" s="582"/>
      <c r="AD48" s="582"/>
      <c r="AE48" s="582"/>
      <c r="AF48" s="582"/>
      <c r="AG48" s="582"/>
      <c r="AH48" s="35"/>
      <c r="AI48" s="582"/>
      <c r="AJ48" s="582"/>
      <c r="AK48" s="582"/>
      <c r="AL48" s="171"/>
      <c r="AN48" s="1"/>
    </row>
    <row r="49" spans="2:40" ht="14.25" customHeight="1">
      <c r="B49" s="17" t="s">
        <v>3</v>
      </c>
      <c r="C49" s="17"/>
      <c r="D49" s="17"/>
      <c r="E49" s="17"/>
      <c r="F49" s="17"/>
      <c r="G49" s="17"/>
      <c r="H49" s="17"/>
      <c r="I49" s="17"/>
      <c r="J49" s="17"/>
      <c r="K49" s="70"/>
      <c r="L49" s="531"/>
      <c r="M49" s="541"/>
      <c r="N49" s="541"/>
      <c r="O49" s="541"/>
      <c r="P49" s="541"/>
      <c r="Q49" s="541"/>
      <c r="R49" s="562"/>
      <c r="S49" s="562"/>
      <c r="T49" s="562"/>
      <c r="U49" s="562"/>
      <c r="V49" s="478"/>
      <c r="W49" s="478"/>
      <c r="X49" s="478"/>
      <c r="Y49" s="478"/>
      <c r="Z49" s="577"/>
      <c r="AA49" s="577"/>
      <c r="AB49" s="577"/>
      <c r="AC49" s="4"/>
      <c r="AD49" s="4"/>
      <c r="AE49" s="4"/>
      <c r="AF49" s="4"/>
      <c r="AG49" s="4"/>
      <c r="AH49" s="81"/>
      <c r="AI49" s="4"/>
      <c r="AJ49" s="4"/>
      <c r="AK49" s="4"/>
      <c r="AL49" s="596"/>
      <c r="AN49" s="1"/>
    </row>
    <row r="50" spans="2:40" ht="14.25" customHeight="1">
      <c r="B50" s="18" t="s">
        <v>310</v>
      </c>
      <c r="C50" s="18"/>
      <c r="D50" s="18"/>
      <c r="E50" s="18"/>
      <c r="F50" s="18"/>
      <c r="G50" s="18"/>
      <c r="H50" s="18"/>
      <c r="I50" s="18"/>
      <c r="J50" s="18"/>
      <c r="K50" s="18"/>
      <c r="L50" s="78"/>
      <c r="M50" s="540"/>
      <c r="N50" s="540"/>
      <c r="O50" s="540"/>
      <c r="P50" s="540"/>
      <c r="Q50" s="540"/>
      <c r="R50" s="561"/>
      <c r="S50" s="561"/>
      <c r="T50" s="561"/>
      <c r="U50" s="566"/>
      <c r="V50" s="70" t="s">
        <v>180</v>
      </c>
      <c r="W50" s="562"/>
      <c r="X50" s="562"/>
      <c r="Y50" s="562"/>
      <c r="Z50" s="555"/>
      <c r="AA50" s="555"/>
      <c r="AB50" s="555"/>
      <c r="AC50" s="582"/>
      <c r="AD50" s="582"/>
      <c r="AE50" s="582"/>
      <c r="AF50" s="582"/>
      <c r="AG50" s="582"/>
      <c r="AH50" s="35"/>
      <c r="AI50" s="582"/>
      <c r="AJ50" s="582"/>
      <c r="AK50" s="582"/>
      <c r="AL50" s="171"/>
      <c r="AN50" s="1"/>
    </row>
    <row r="51" spans="2:40" ht="14.25" customHeight="1">
      <c r="B51" s="513" t="s">
        <v>101</v>
      </c>
      <c r="C51" s="513"/>
      <c r="D51" s="513"/>
      <c r="E51" s="513"/>
      <c r="F51" s="513"/>
      <c r="G51" s="513"/>
      <c r="H51" s="513"/>
      <c r="I51" s="513"/>
      <c r="J51" s="513"/>
      <c r="K51" s="513"/>
      <c r="L51" s="45"/>
      <c r="M51" s="541"/>
      <c r="N51" s="541"/>
      <c r="O51" s="541"/>
      <c r="P51" s="541"/>
      <c r="Q51" s="541"/>
      <c r="R51" s="562"/>
      <c r="S51" s="562"/>
      <c r="T51" s="562"/>
      <c r="U51" s="562"/>
      <c r="V51" s="562"/>
      <c r="W51" s="568"/>
      <c r="X51" s="568"/>
      <c r="Y51" s="568"/>
      <c r="Z51" s="575"/>
      <c r="AA51" s="575"/>
      <c r="AB51" s="575"/>
      <c r="AC51" s="433"/>
      <c r="AD51" s="433"/>
      <c r="AE51" s="433"/>
      <c r="AF51" s="433"/>
      <c r="AG51" s="433"/>
      <c r="AH51" s="106"/>
      <c r="AI51" s="433"/>
      <c r="AJ51" s="433"/>
      <c r="AK51" s="433"/>
      <c r="AL51" s="586"/>
      <c r="AN51" s="1"/>
    </row>
    <row r="52" spans="2:40" ht="14.25" customHeight="1">
      <c r="B52" s="19" t="s">
        <v>274</v>
      </c>
      <c r="C52" s="35"/>
      <c r="D52" s="35"/>
      <c r="E52" s="35"/>
      <c r="F52" s="35"/>
      <c r="G52" s="35"/>
      <c r="H52" s="35"/>
      <c r="I52" s="35"/>
      <c r="J52" s="35"/>
      <c r="K52" s="35"/>
      <c r="L52" s="35"/>
      <c r="M52" s="35"/>
      <c r="N52" s="35"/>
      <c r="O52" s="548"/>
      <c r="P52" s="453"/>
      <c r="Q52" s="463"/>
      <c r="R52" s="463"/>
      <c r="S52" s="463"/>
      <c r="T52" s="463"/>
      <c r="U52" s="567"/>
      <c r="V52" s="70"/>
      <c r="W52" s="562"/>
      <c r="X52" s="562"/>
      <c r="Y52" s="562"/>
      <c r="Z52" s="555"/>
      <c r="AA52" s="555"/>
      <c r="AB52" s="555"/>
      <c r="AC52" s="582"/>
      <c r="AD52" s="582"/>
      <c r="AE52" s="582"/>
      <c r="AF52" s="582"/>
      <c r="AG52" s="582"/>
      <c r="AH52" s="35"/>
      <c r="AI52" s="582"/>
      <c r="AJ52" s="582"/>
      <c r="AK52" s="582"/>
      <c r="AL52" s="171"/>
      <c r="AN52" s="1"/>
    </row>
    <row r="53" spans="2:40" ht="14.25" customHeight="1">
      <c r="B53" s="8" t="s">
        <v>181</v>
      </c>
      <c r="C53" s="36" t="s">
        <v>228</v>
      </c>
      <c r="D53" s="54"/>
      <c r="E53" s="54"/>
      <c r="F53" s="54"/>
      <c r="G53" s="54"/>
      <c r="H53" s="54"/>
      <c r="I53" s="54"/>
      <c r="J53" s="54"/>
      <c r="K53" s="54"/>
      <c r="L53" s="54"/>
      <c r="M53" s="54"/>
      <c r="N53" s="54"/>
      <c r="O53" s="54"/>
      <c r="P53" s="54"/>
      <c r="Q53" s="54"/>
      <c r="R53" s="54"/>
      <c r="S53" s="54"/>
      <c r="T53" s="95"/>
      <c r="U53" s="36" t="s">
        <v>311</v>
      </c>
      <c r="V53" s="462"/>
      <c r="W53" s="462"/>
      <c r="X53" s="462"/>
      <c r="Y53" s="462"/>
      <c r="Z53" s="462"/>
      <c r="AA53" s="462"/>
      <c r="AB53" s="462"/>
      <c r="AC53" s="462"/>
      <c r="AD53" s="462"/>
      <c r="AE53" s="462"/>
      <c r="AF53" s="462"/>
      <c r="AG53" s="462"/>
      <c r="AH53" s="462"/>
      <c r="AI53" s="462"/>
      <c r="AJ53" s="462"/>
      <c r="AK53" s="462"/>
      <c r="AL53" s="459"/>
      <c r="AN53" s="1"/>
    </row>
    <row r="54" spans="2:40">
      <c r="B54" s="9"/>
      <c r="C54" s="454"/>
      <c r="D54" s="515"/>
      <c r="E54" s="515"/>
      <c r="F54" s="515"/>
      <c r="G54" s="515"/>
      <c r="H54" s="515"/>
      <c r="I54" s="515"/>
      <c r="J54" s="515"/>
      <c r="K54" s="515"/>
      <c r="L54" s="515"/>
      <c r="M54" s="515"/>
      <c r="N54" s="515"/>
      <c r="O54" s="515"/>
      <c r="P54" s="515"/>
      <c r="Q54" s="515"/>
      <c r="R54" s="515"/>
      <c r="S54" s="515"/>
      <c r="T54" s="458"/>
      <c r="U54" s="454"/>
      <c r="V54" s="515"/>
      <c r="W54" s="515"/>
      <c r="X54" s="515"/>
      <c r="Y54" s="515"/>
      <c r="Z54" s="515"/>
      <c r="AA54" s="515"/>
      <c r="AB54" s="515"/>
      <c r="AC54" s="515"/>
      <c r="AD54" s="515"/>
      <c r="AE54" s="515"/>
      <c r="AF54" s="515"/>
      <c r="AG54" s="515"/>
      <c r="AH54" s="515"/>
      <c r="AI54" s="515"/>
      <c r="AJ54" s="515"/>
      <c r="AK54" s="515"/>
      <c r="AL54" s="458"/>
      <c r="AN54" s="1"/>
    </row>
    <row r="55" spans="2:40">
      <c r="B55" s="9"/>
      <c r="C55" s="514"/>
      <c r="D55" s="516"/>
      <c r="E55" s="516"/>
      <c r="F55" s="516"/>
      <c r="G55" s="516"/>
      <c r="H55" s="516"/>
      <c r="I55" s="516"/>
      <c r="J55" s="516"/>
      <c r="K55" s="516"/>
      <c r="L55" s="516"/>
      <c r="M55" s="516"/>
      <c r="N55" s="516"/>
      <c r="O55" s="516"/>
      <c r="P55" s="516"/>
      <c r="Q55" s="516"/>
      <c r="R55" s="516"/>
      <c r="S55" s="516"/>
      <c r="T55" s="96"/>
      <c r="U55" s="514"/>
      <c r="V55" s="516"/>
      <c r="W55" s="516"/>
      <c r="X55" s="516"/>
      <c r="Y55" s="516"/>
      <c r="Z55" s="516"/>
      <c r="AA55" s="516"/>
      <c r="AB55" s="516"/>
      <c r="AC55" s="516"/>
      <c r="AD55" s="516"/>
      <c r="AE55" s="516"/>
      <c r="AF55" s="516"/>
      <c r="AG55" s="516"/>
      <c r="AH55" s="516"/>
      <c r="AI55" s="516"/>
      <c r="AJ55" s="516"/>
      <c r="AK55" s="516"/>
      <c r="AL55" s="96"/>
      <c r="AN55" s="1"/>
    </row>
    <row r="56" spans="2:40">
      <c r="B56" s="9"/>
      <c r="C56" s="514"/>
      <c r="D56" s="516"/>
      <c r="E56" s="516"/>
      <c r="F56" s="516"/>
      <c r="G56" s="516"/>
      <c r="H56" s="516"/>
      <c r="I56" s="516"/>
      <c r="J56" s="516"/>
      <c r="K56" s="516"/>
      <c r="L56" s="516"/>
      <c r="M56" s="516"/>
      <c r="N56" s="516"/>
      <c r="O56" s="516"/>
      <c r="P56" s="516"/>
      <c r="Q56" s="516"/>
      <c r="R56" s="516"/>
      <c r="S56" s="516"/>
      <c r="T56" s="96"/>
      <c r="U56" s="514"/>
      <c r="V56" s="516"/>
      <c r="W56" s="516"/>
      <c r="X56" s="516"/>
      <c r="Y56" s="516"/>
      <c r="Z56" s="516"/>
      <c r="AA56" s="516"/>
      <c r="AB56" s="516"/>
      <c r="AC56" s="516"/>
      <c r="AD56" s="516"/>
      <c r="AE56" s="516"/>
      <c r="AF56" s="516"/>
      <c r="AG56" s="516"/>
      <c r="AH56" s="516"/>
      <c r="AI56" s="516"/>
      <c r="AJ56" s="516"/>
      <c r="AK56" s="516"/>
      <c r="AL56" s="96"/>
      <c r="AN56" s="1"/>
    </row>
    <row r="57" spans="2:40">
      <c r="B57" s="10"/>
      <c r="C57" s="455"/>
      <c r="D57" s="462"/>
      <c r="E57" s="462"/>
      <c r="F57" s="462"/>
      <c r="G57" s="462"/>
      <c r="H57" s="462"/>
      <c r="I57" s="462"/>
      <c r="J57" s="462"/>
      <c r="K57" s="462"/>
      <c r="L57" s="462"/>
      <c r="M57" s="462"/>
      <c r="N57" s="462"/>
      <c r="O57" s="462"/>
      <c r="P57" s="462"/>
      <c r="Q57" s="462"/>
      <c r="R57" s="462"/>
      <c r="S57" s="462"/>
      <c r="T57" s="459"/>
      <c r="U57" s="455"/>
      <c r="V57" s="462"/>
      <c r="W57" s="462"/>
      <c r="X57" s="462"/>
      <c r="Y57" s="462"/>
      <c r="Z57" s="462"/>
      <c r="AA57" s="462"/>
      <c r="AB57" s="462"/>
      <c r="AC57" s="462"/>
      <c r="AD57" s="462"/>
      <c r="AE57" s="462"/>
      <c r="AF57" s="462"/>
      <c r="AG57" s="462"/>
      <c r="AH57" s="462"/>
      <c r="AI57" s="462"/>
      <c r="AJ57" s="462"/>
      <c r="AK57" s="462"/>
      <c r="AL57" s="459"/>
      <c r="AN57" s="1"/>
    </row>
    <row r="58" spans="2:40" ht="14.25" customHeight="1">
      <c r="B58" s="20" t="s">
        <v>267</v>
      </c>
      <c r="C58" s="39"/>
      <c r="D58" s="39"/>
      <c r="E58" s="39"/>
      <c r="F58" s="68"/>
      <c r="G58" s="18" t="s">
        <v>312</v>
      </c>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N58" s="1"/>
    </row>
    <row r="60" spans="2:40">
      <c r="B60" s="21" t="s">
        <v>190</v>
      </c>
    </row>
    <row r="61" spans="2:40">
      <c r="B61" s="21" t="s">
        <v>206</v>
      </c>
    </row>
    <row r="62" spans="2:40">
      <c r="B62" s="21" t="s">
        <v>249</v>
      </c>
    </row>
    <row r="63" spans="2:40">
      <c r="B63" s="21" t="s">
        <v>123</v>
      </c>
    </row>
    <row r="64" spans="2:40">
      <c r="B64" s="21" t="s">
        <v>314</v>
      </c>
    </row>
    <row r="65" spans="2:41">
      <c r="B65" s="21" t="s">
        <v>335</v>
      </c>
    </row>
    <row r="66" spans="2:41">
      <c r="B66" s="21" t="s">
        <v>98</v>
      </c>
      <c r="AN66" s="1"/>
      <c r="AO66" s="21"/>
    </row>
    <row r="67" spans="2:41">
      <c r="B67" s="21" t="s">
        <v>309</v>
      </c>
    </row>
    <row r="68" spans="2:41">
      <c r="B68" s="21" t="s">
        <v>243</v>
      </c>
    </row>
    <row r="69" spans="2:41">
      <c r="B69" s="21" t="s">
        <v>315</v>
      </c>
    </row>
    <row r="70" spans="2:41">
      <c r="B70" s="21" t="s">
        <v>291</v>
      </c>
    </row>
    <row r="84" spans="2:2" ht="12.75" customHeight="1">
      <c r="B84" s="22"/>
    </row>
    <row r="85" spans="2:2" ht="12.75" customHeight="1">
      <c r="B85" s="22" t="s">
        <v>330</v>
      </c>
    </row>
    <row r="86" spans="2:2" ht="12.75" customHeight="1">
      <c r="B86" s="22" t="s">
        <v>331</v>
      </c>
    </row>
    <row r="87" spans="2:2" ht="12.75" customHeight="1">
      <c r="B87" s="22" t="s">
        <v>332</v>
      </c>
    </row>
    <row r="88" spans="2:2" ht="12.75" customHeight="1">
      <c r="B88" s="22" t="s">
        <v>178</v>
      </c>
    </row>
    <row r="89" spans="2:2" ht="12.75" customHeight="1">
      <c r="B89" s="22" t="s">
        <v>189</v>
      </c>
    </row>
    <row r="90" spans="2:2" ht="12.75" customHeight="1">
      <c r="B90" s="22" t="s">
        <v>333</v>
      </c>
    </row>
    <row r="91" spans="2:2" ht="12.75" customHeight="1">
      <c r="B91" s="22" t="s">
        <v>327</v>
      </c>
    </row>
    <row r="92" spans="2:2" ht="12.75" customHeight="1">
      <c r="B92" s="22" t="s">
        <v>334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AF23"/>
  <sheetViews>
    <sheetView view="pageBreakPreview" zoomScale="75" zoomScaleNormal="70" zoomScaleSheetLayoutView="75" workbookViewId="0">
      <selection activeCell="C14" sqref="C14:C15"/>
    </sheetView>
  </sheetViews>
  <sheetFormatPr defaultRowHeight="13.5"/>
  <cols>
    <col min="1" max="2" width="4.25" style="178" customWidth="1"/>
    <col min="3" max="3" width="25" style="179" customWidth="1"/>
    <col min="4" max="4" width="4.875" style="179" customWidth="1"/>
    <col min="5" max="5" width="41.625" style="179" customWidth="1"/>
    <col min="6" max="6" width="4.875" style="179" customWidth="1"/>
    <col min="7" max="7" width="19.625" style="179" customWidth="1"/>
    <col min="8" max="8" width="33.875" style="179" customWidth="1"/>
    <col min="9" max="14" width="4.875" style="179" customWidth="1"/>
    <col min="15" max="15" width="5.875" style="179" customWidth="1"/>
    <col min="16" max="18" width="4.875" style="179" customWidth="1"/>
    <col min="19" max="19" width="5.625" style="179" customWidth="1"/>
    <col min="20" max="23" width="4.875" style="179" customWidth="1"/>
    <col min="24" max="24" width="6" style="179" customWidth="1"/>
    <col min="25" max="32" width="4.875" style="179" customWidth="1"/>
    <col min="33" max="16384" width="9" style="179" customWidth="1"/>
  </cols>
  <sheetData>
    <row r="2" spans="1:32" ht="20.25" customHeight="1">
      <c r="A2" s="180" t="s">
        <v>254</v>
      </c>
      <c r="B2" s="181"/>
    </row>
    <row r="3" spans="1:32" ht="20.25" customHeight="1">
      <c r="A3" s="181" t="s">
        <v>4</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1:32" ht="20.25" customHeight="1"/>
    <row r="5" spans="1:32" ht="35.25" customHeight="1">
      <c r="S5" s="182" t="s">
        <v>6</v>
      </c>
      <c r="T5" s="190"/>
      <c r="U5" s="190"/>
      <c r="V5" s="195"/>
      <c r="W5" s="250"/>
      <c r="X5" s="251"/>
      <c r="Y5" s="251"/>
      <c r="Z5" s="251"/>
      <c r="AA5" s="251"/>
      <c r="AB5" s="251"/>
      <c r="AC5" s="251"/>
      <c r="AD5" s="251"/>
      <c r="AE5" s="251"/>
      <c r="AF5" s="195"/>
    </row>
    <row r="6" spans="1:32" ht="35.25" customHeight="1">
      <c r="S6" s="182" t="s">
        <v>380</v>
      </c>
      <c r="T6" s="190"/>
      <c r="U6" s="190"/>
      <c r="V6" s="195"/>
      <c r="W6" s="182"/>
      <c r="X6" s="190"/>
      <c r="Y6" s="190"/>
      <c r="Z6" s="190"/>
      <c r="AA6" s="190"/>
      <c r="AB6" s="190"/>
      <c r="AC6" s="190"/>
      <c r="AD6" s="190"/>
      <c r="AE6" s="190"/>
      <c r="AF6" s="195"/>
    </row>
    <row r="7" spans="1:32" ht="20.25" customHeight="1">
      <c r="S7" s="190"/>
      <c r="T7" s="190"/>
      <c r="U7" s="190"/>
      <c r="V7" s="190"/>
      <c r="W7" s="190"/>
      <c r="X7" s="190"/>
      <c r="Y7" s="190"/>
      <c r="Z7" s="190"/>
      <c r="AA7" s="190"/>
      <c r="AB7" s="190"/>
      <c r="AC7" s="190"/>
      <c r="AD7" s="190"/>
      <c r="AE7" s="190"/>
      <c r="AF7" s="195"/>
    </row>
    <row r="8" spans="1:32" ht="17.25" customHeight="1">
      <c r="A8" s="182" t="s">
        <v>9</v>
      </c>
      <c r="B8" s="190"/>
      <c r="C8" s="195"/>
      <c r="D8" s="182" t="s">
        <v>19</v>
      </c>
      <c r="E8" s="195"/>
      <c r="F8" s="182" t="s">
        <v>2</v>
      </c>
      <c r="G8" s="195"/>
      <c r="H8" s="182" t="s">
        <v>23</v>
      </c>
      <c r="I8" s="190"/>
      <c r="J8" s="190"/>
      <c r="K8" s="190"/>
      <c r="L8" s="190"/>
      <c r="M8" s="190"/>
      <c r="N8" s="190"/>
      <c r="O8" s="190"/>
      <c r="P8" s="190"/>
      <c r="Q8" s="190"/>
      <c r="R8" s="190"/>
      <c r="S8" s="190"/>
      <c r="T8" s="190"/>
      <c r="U8" s="190"/>
      <c r="V8" s="190"/>
      <c r="W8" s="190"/>
      <c r="X8" s="195"/>
      <c r="Y8" s="182" t="s">
        <v>14</v>
      </c>
      <c r="Z8" s="190"/>
      <c r="AA8" s="190"/>
      <c r="AB8" s="195"/>
      <c r="AC8" s="182" t="s">
        <v>16</v>
      </c>
      <c r="AD8" s="190"/>
      <c r="AE8" s="190"/>
      <c r="AF8" s="195"/>
    </row>
    <row r="9" spans="1:32" ht="18.75" customHeight="1">
      <c r="A9" s="183" t="s">
        <v>21</v>
      </c>
      <c r="B9" s="191"/>
      <c r="C9" s="192"/>
      <c r="D9" s="183"/>
      <c r="E9" s="192"/>
      <c r="F9" s="183"/>
      <c r="G9" s="192"/>
      <c r="H9" s="213" t="s">
        <v>26</v>
      </c>
      <c r="I9" s="222" t="s">
        <v>28</v>
      </c>
      <c r="J9" s="230" t="s">
        <v>30</v>
      </c>
      <c r="K9" s="237"/>
      <c r="L9" s="237"/>
      <c r="M9" s="222" t="s">
        <v>28</v>
      </c>
      <c r="N9" s="230" t="s">
        <v>31</v>
      </c>
      <c r="O9" s="237"/>
      <c r="P9" s="237"/>
      <c r="Q9" s="222" t="s">
        <v>28</v>
      </c>
      <c r="R9" s="230" t="s">
        <v>36</v>
      </c>
      <c r="S9" s="237"/>
      <c r="T9" s="237"/>
      <c r="U9" s="222" t="s">
        <v>28</v>
      </c>
      <c r="V9" s="230" t="s">
        <v>38</v>
      </c>
      <c r="W9" s="237"/>
      <c r="X9" s="202"/>
      <c r="Y9" s="257"/>
      <c r="Z9" s="262"/>
      <c r="AA9" s="262"/>
      <c r="AB9" s="265"/>
      <c r="AC9" s="257"/>
      <c r="AD9" s="262"/>
      <c r="AE9" s="262"/>
      <c r="AF9" s="265"/>
    </row>
    <row r="10" spans="1:32" ht="18.75" customHeight="1">
      <c r="A10" s="184"/>
      <c r="B10" s="178"/>
      <c r="C10" s="193"/>
      <c r="D10" s="184"/>
      <c r="E10" s="193"/>
      <c r="F10" s="184"/>
      <c r="G10" s="193"/>
      <c r="H10" s="214"/>
      <c r="I10" s="187" t="s">
        <v>28</v>
      </c>
      <c r="J10" s="212" t="s">
        <v>22</v>
      </c>
      <c r="K10" s="238"/>
      <c r="L10" s="238"/>
      <c r="M10" s="222" t="s">
        <v>28</v>
      </c>
      <c r="N10" s="212" t="s">
        <v>44</v>
      </c>
      <c r="O10" s="238"/>
      <c r="P10" s="238"/>
      <c r="Q10" s="222" t="s">
        <v>28</v>
      </c>
      <c r="R10" s="212" t="s">
        <v>18</v>
      </c>
      <c r="S10" s="238"/>
      <c r="T10" s="238"/>
      <c r="U10" s="222" t="s">
        <v>28</v>
      </c>
      <c r="V10" s="212" t="s">
        <v>25</v>
      </c>
      <c r="W10" s="238"/>
      <c r="X10" s="203"/>
      <c r="Y10" s="258"/>
      <c r="Z10" s="263"/>
      <c r="AA10" s="263"/>
      <c r="AB10" s="266"/>
      <c r="AC10" s="258"/>
      <c r="AD10" s="263"/>
      <c r="AE10" s="263"/>
      <c r="AF10" s="266"/>
    </row>
    <row r="11" spans="1:32" ht="23.25" customHeight="1">
      <c r="A11" s="185"/>
      <c r="B11" s="192"/>
      <c r="C11" s="196"/>
      <c r="D11" s="199"/>
      <c r="E11" s="202"/>
      <c r="F11" s="205"/>
      <c r="G11" s="208"/>
      <c r="H11" s="215" t="s">
        <v>316</v>
      </c>
      <c r="I11" s="223" t="s">
        <v>28</v>
      </c>
      <c r="J11" s="231" t="s">
        <v>59</v>
      </c>
      <c r="K11" s="231"/>
      <c r="L11" s="241" t="s">
        <v>28</v>
      </c>
      <c r="M11" s="231" t="s">
        <v>67</v>
      </c>
      <c r="N11" s="231"/>
      <c r="O11" s="231"/>
      <c r="P11" s="246"/>
      <c r="Q11" s="246"/>
      <c r="R11" s="246"/>
      <c r="S11" s="246"/>
      <c r="T11" s="246"/>
      <c r="U11" s="246"/>
      <c r="V11" s="246"/>
      <c r="W11" s="246"/>
      <c r="X11" s="252"/>
      <c r="Y11" s="223" t="s">
        <v>28</v>
      </c>
      <c r="Z11" s="230" t="s">
        <v>45</v>
      </c>
      <c r="AA11" s="230"/>
      <c r="AB11" s="267"/>
      <c r="AC11" s="270"/>
      <c r="AD11" s="270"/>
      <c r="AE11" s="270"/>
      <c r="AF11" s="270"/>
    </row>
    <row r="12" spans="1:32" ht="23.25" customHeight="1">
      <c r="A12" s="186"/>
      <c r="B12" s="193"/>
      <c r="C12" s="197"/>
      <c r="D12" s="200"/>
      <c r="E12" s="203"/>
      <c r="F12" s="206"/>
      <c r="G12" s="209"/>
      <c r="H12" s="216"/>
      <c r="I12" s="187"/>
      <c r="J12" s="179"/>
      <c r="K12" s="179"/>
      <c r="L12" s="222"/>
      <c r="M12" s="179"/>
      <c r="N12" s="179"/>
      <c r="O12" s="179"/>
      <c r="P12" s="247"/>
      <c r="Q12" s="247"/>
      <c r="R12" s="247"/>
      <c r="S12" s="247"/>
      <c r="T12" s="247"/>
      <c r="U12" s="247"/>
      <c r="V12" s="247"/>
      <c r="W12" s="247"/>
      <c r="X12" s="210"/>
      <c r="Y12" s="187" t="s">
        <v>28</v>
      </c>
      <c r="Z12" s="212" t="s">
        <v>49</v>
      </c>
      <c r="AA12" s="212"/>
      <c r="AB12" s="268"/>
      <c r="AC12" s="271"/>
      <c r="AD12" s="271"/>
      <c r="AE12" s="271"/>
      <c r="AF12" s="271"/>
    </row>
    <row r="13" spans="1:32" ht="23.25" customHeight="1">
      <c r="A13" s="186"/>
      <c r="B13" s="193"/>
      <c r="C13" s="197"/>
      <c r="D13" s="200"/>
      <c r="E13" s="203"/>
      <c r="F13" s="206"/>
      <c r="G13" s="209"/>
      <c r="H13" s="217"/>
      <c r="I13" s="224"/>
      <c r="J13" s="232"/>
      <c r="K13" s="232"/>
      <c r="L13" s="242"/>
      <c r="M13" s="232"/>
      <c r="N13" s="232"/>
      <c r="O13" s="232"/>
      <c r="P13" s="248"/>
      <c r="Q13" s="248"/>
      <c r="R13" s="248"/>
      <c r="S13" s="248"/>
      <c r="T13" s="248"/>
      <c r="U13" s="248"/>
      <c r="V13" s="248"/>
      <c r="W13" s="248"/>
      <c r="X13" s="253"/>
      <c r="Y13" s="187"/>
      <c r="Z13" s="212"/>
      <c r="AA13" s="212"/>
      <c r="AB13" s="268"/>
      <c r="AC13" s="271"/>
      <c r="AD13" s="271"/>
      <c r="AE13" s="271"/>
      <c r="AF13" s="271"/>
    </row>
    <row r="14" spans="1:32" ht="30" customHeight="1">
      <c r="A14" s="186"/>
      <c r="B14" s="193"/>
      <c r="C14" s="197"/>
      <c r="D14" s="200"/>
      <c r="E14" s="203"/>
      <c r="F14" s="206"/>
      <c r="G14" s="210"/>
      <c r="H14" s="218" t="s">
        <v>12</v>
      </c>
      <c r="I14" s="225" t="s">
        <v>28</v>
      </c>
      <c r="J14" s="233" t="s">
        <v>59</v>
      </c>
      <c r="K14" s="239"/>
      <c r="L14" s="243" t="s">
        <v>28</v>
      </c>
      <c r="M14" s="233" t="s">
        <v>67</v>
      </c>
      <c r="N14" s="239"/>
      <c r="O14" s="239"/>
      <c r="P14" s="239"/>
      <c r="Q14" s="239"/>
      <c r="R14" s="239"/>
      <c r="S14" s="239"/>
      <c r="T14" s="239"/>
      <c r="U14" s="239"/>
      <c r="V14" s="239"/>
      <c r="W14" s="239"/>
      <c r="X14" s="254"/>
      <c r="Y14" s="260"/>
      <c r="Z14" s="212"/>
      <c r="AA14" s="260"/>
      <c r="AB14" s="268"/>
      <c r="AC14" s="272"/>
      <c r="AD14" s="272"/>
      <c r="AE14" s="272"/>
      <c r="AF14" s="272"/>
    </row>
    <row r="15" spans="1:32" ht="30" customHeight="1">
      <c r="A15" s="187" t="s">
        <v>28</v>
      </c>
      <c r="B15" s="193">
        <v>43</v>
      </c>
      <c r="C15" s="197" t="s">
        <v>191</v>
      </c>
      <c r="D15" s="200"/>
      <c r="E15" s="203"/>
      <c r="F15" s="206"/>
      <c r="G15" s="210"/>
      <c r="H15" s="219" t="s">
        <v>99</v>
      </c>
      <c r="I15" s="226" t="s">
        <v>28</v>
      </c>
      <c r="J15" s="234" t="s">
        <v>72</v>
      </c>
      <c r="K15" s="234"/>
      <c r="L15" s="234"/>
      <c r="M15" s="226" t="s">
        <v>28</v>
      </c>
      <c r="N15" s="234" t="s">
        <v>27</v>
      </c>
      <c r="O15" s="234"/>
      <c r="P15" s="234"/>
      <c r="Q15" s="249"/>
      <c r="R15" s="249"/>
      <c r="S15" s="249"/>
      <c r="T15" s="249"/>
      <c r="U15" s="249"/>
      <c r="V15" s="249"/>
      <c r="W15" s="249"/>
      <c r="X15" s="255"/>
      <c r="Y15" s="260"/>
      <c r="Z15" s="212"/>
      <c r="AA15" s="260"/>
      <c r="AB15" s="268"/>
      <c r="AC15" s="272"/>
      <c r="AD15" s="272"/>
      <c r="AE15" s="272"/>
      <c r="AF15" s="272"/>
    </row>
    <row r="16" spans="1:32" ht="30" customHeight="1">
      <c r="A16" s="186"/>
      <c r="B16" s="193"/>
      <c r="C16" s="197"/>
      <c r="D16" s="200"/>
      <c r="E16" s="203"/>
      <c r="F16" s="206"/>
      <c r="G16" s="210"/>
      <c r="H16" s="217"/>
      <c r="I16" s="227"/>
      <c r="J16" s="232"/>
      <c r="K16" s="232"/>
      <c r="L16" s="232"/>
      <c r="M16" s="227"/>
      <c r="N16" s="232"/>
      <c r="O16" s="232"/>
      <c r="P16" s="232"/>
      <c r="Q16" s="248"/>
      <c r="R16" s="248"/>
      <c r="S16" s="248"/>
      <c r="T16" s="248"/>
      <c r="U16" s="248"/>
      <c r="V16" s="248"/>
      <c r="W16" s="248"/>
      <c r="X16" s="253"/>
      <c r="Y16" s="259"/>
      <c r="Z16" s="260"/>
      <c r="AA16" s="260"/>
      <c r="AB16" s="268"/>
      <c r="AC16" s="272"/>
      <c r="AD16" s="272"/>
      <c r="AE16" s="272"/>
      <c r="AF16" s="272"/>
    </row>
    <row r="17" spans="1:32" ht="30" customHeight="1">
      <c r="A17" s="186"/>
      <c r="B17" s="193"/>
      <c r="C17" s="197"/>
      <c r="D17" s="200"/>
      <c r="E17" s="203"/>
      <c r="F17" s="206"/>
      <c r="G17" s="210"/>
      <c r="H17" s="219" t="s">
        <v>103</v>
      </c>
      <c r="I17" s="228" t="s">
        <v>28</v>
      </c>
      <c r="J17" s="235" t="s">
        <v>72</v>
      </c>
      <c r="K17" s="235"/>
      <c r="L17" s="235"/>
      <c r="M17" s="245" t="s">
        <v>28</v>
      </c>
      <c r="N17" s="235" t="s">
        <v>27</v>
      </c>
      <c r="O17" s="235"/>
      <c r="P17" s="235"/>
      <c r="Q17" s="249"/>
      <c r="R17" s="249"/>
      <c r="S17" s="249"/>
      <c r="T17" s="249"/>
      <c r="U17" s="249"/>
      <c r="V17" s="249"/>
      <c r="W17" s="249"/>
      <c r="X17" s="255"/>
      <c r="Y17" s="259"/>
      <c r="Z17" s="260"/>
      <c r="AA17" s="260"/>
      <c r="AB17" s="268"/>
      <c r="AC17" s="272"/>
      <c r="AD17" s="272"/>
      <c r="AE17" s="272"/>
      <c r="AF17" s="272"/>
    </row>
    <row r="18" spans="1:32" ht="30" customHeight="1">
      <c r="A18" s="186"/>
      <c r="B18" s="193"/>
      <c r="C18" s="197"/>
      <c r="D18" s="200"/>
      <c r="E18" s="203"/>
      <c r="F18" s="206"/>
      <c r="G18" s="210"/>
      <c r="H18" s="217"/>
      <c r="I18" s="228"/>
      <c r="J18" s="235"/>
      <c r="K18" s="235"/>
      <c r="L18" s="235"/>
      <c r="M18" s="245"/>
      <c r="N18" s="235"/>
      <c r="O18" s="235"/>
      <c r="P18" s="235"/>
      <c r="Q18" s="248"/>
      <c r="R18" s="248"/>
      <c r="S18" s="248"/>
      <c r="T18" s="248"/>
      <c r="U18" s="248"/>
      <c r="V18" s="248"/>
      <c r="W18" s="248"/>
      <c r="X18" s="253"/>
      <c r="Y18" s="259"/>
      <c r="Z18" s="260"/>
      <c r="AA18" s="260"/>
      <c r="AB18" s="268"/>
      <c r="AC18" s="272"/>
      <c r="AD18" s="272"/>
      <c r="AE18" s="272"/>
      <c r="AF18" s="272"/>
    </row>
    <row r="19" spans="1:32" ht="30" customHeight="1">
      <c r="A19" s="186"/>
      <c r="B19" s="193"/>
      <c r="C19" s="197"/>
      <c r="D19" s="200"/>
      <c r="E19" s="203"/>
      <c r="F19" s="206"/>
      <c r="G19" s="210"/>
      <c r="H19" s="218" t="s">
        <v>192</v>
      </c>
      <c r="I19" s="225" t="s">
        <v>28</v>
      </c>
      <c r="J19" s="233" t="s">
        <v>59</v>
      </c>
      <c r="K19" s="239"/>
      <c r="L19" s="243" t="s">
        <v>28</v>
      </c>
      <c r="M19" s="233" t="s">
        <v>67</v>
      </c>
      <c r="N19" s="239"/>
      <c r="O19" s="239"/>
      <c r="P19" s="239"/>
      <c r="Q19" s="239"/>
      <c r="R19" s="239"/>
      <c r="S19" s="239"/>
      <c r="T19" s="239"/>
      <c r="U19" s="239"/>
      <c r="V19" s="239"/>
      <c r="W19" s="239"/>
      <c r="X19" s="254"/>
      <c r="Y19" s="259"/>
      <c r="Z19" s="260"/>
      <c r="AA19" s="260"/>
      <c r="AB19" s="268"/>
      <c r="AC19" s="272"/>
      <c r="AD19" s="272"/>
      <c r="AE19" s="272"/>
      <c r="AF19" s="272"/>
    </row>
    <row r="20" spans="1:32" ht="30" customHeight="1">
      <c r="A20" s="186"/>
      <c r="B20" s="193"/>
      <c r="C20" s="197"/>
      <c r="D20" s="200"/>
      <c r="E20" s="203"/>
      <c r="F20" s="206"/>
      <c r="G20" s="210"/>
      <c r="H20" s="218" t="s">
        <v>110</v>
      </c>
      <c r="I20" s="225" t="s">
        <v>28</v>
      </c>
      <c r="J20" s="233" t="s">
        <v>59</v>
      </c>
      <c r="K20" s="233"/>
      <c r="L20" s="243" t="s">
        <v>28</v>
      </c>
      <c r="M20" s="233" t="s">
        <v>48</v>
      </c>
      <c r="N20" s="233"/>
      <c r="O20" s="243" t="s">
        <v>28</v>
      </c>
      <c r="P20" s="233" t="s">
        <v>65</v>
      </c>
      <c r="Q20" s="235"/>
      <c r="R20" s="243" t="s">
        <v>28</v>
      </c>
      <c r="S20" s="233" t="s">
        <v>56</v>
      </c>
      <c r="T20" s="239"/>
      <c r="U20" s="243" t="s">
        <v>28</v>
      </c>
      <c r="V20" s="233" t="s">
        <v>69</v>
      </c>
      <c r="W20" s="239"/>
      <c r="X20" s="254"/>
      <c r="Y20" s="259"/>
      <c r="Z20" s="260"/>
      <c r="AA20" s="260"/>
      <c r="AB20" s="268"/>
      <c r="AC20" s="272"/>
      <c r="AD20" s="272"/>
      <c r="AE20" s="272"/>
      <c r="AF20" s="272"/>
    </row>
    <row r="21" spans="1:32" ht="30" customHeight="1">
      <c r="A21" s="186"/>
      <c r="B21" s="193"/>
      <c r="C21" s="197"/>
      <c r="D21" s="200"/>
      <c r="E21" s="203"/>
      <c r="F21" s="206"/>
      <c r="G21" s="210"/>
      <c r="H21" s="220" t="s">
        <v>193</v>
      </c>
      <c r="I21" s="225" t="s">
        <v>28</v>
      </c>
      <c r="J21" s="233" t="s">
        <v>59</v>
      </c>
      <c r="K21" s="239"/>
      <c r="L21" s="243" t="s">
        <v>28</v>
      </c>
      <c r="M21" s="233" t="s">
        <v>67</v>
      </c>
      <c r="N21" s="239"/>
      <c r="O21" s="239"/>
      <c r="P21" s="239"/>
      <c r="Q21" s="239"/>
      <c r="R21" s="239"/>
      <c r="S21" s="239"/>
      <c r="T21" s="239"/>
      <c r="U21" s="239"/>
      <c r="V21" s="239"/>
      <c r="W21" s="239"/>
      <c r="X21" s="254"/>
      <c r="Y21" s="259"/>
      <c r="Z21" s="260"/>
      <c r="AA21" s="260"/>
      <c r="AB21" s="268"/>
      <c r="AC21" s="272"/>
      <c r="AD21" s="272"/>
      <c r="AE21" s="272"/>
      <c r="AF21" s="272"/>
    </row>
    <row r="22" spans="1:32" ht="30" customHeight="1">
      <c r="A22" s="188"/>
      <c r="B22" s="194"/>
      <c r="C22" s="198"/>
      <c r="D22" s="201"/>
      <c r="E22" s="204"/>
      <c r="F22" s="207"/>
      <c r="G22" s="211"/>
      <c r="H22" s="221" t="s">
        <v>194</v>
      </c>
      <c r="I22" s="229" t="s">
        <v>28</v>
      </c>
      <c r="J22" s="236" t="s">
        <v>59</v>
      </c>
      <c r="K22" s="240"/>
      <c r="L22" s="244" t="s">
        <v>28</v>
      </c>
      <c r="M22" s="236" t="s">
        <v>67</v>
      </c>
      <c r="N22" s="240"/>
      <c r="O22" s="240"/>
      <c r="P22" s="240"/>
      <c r="Q22" s="240"/>
      <c r="R22" s="240"/>
      <c r="S22" s="240"/>
      <c r="T22" s="240"/>
      <c r="U22" s="240"/>
      <c r="V22" s="240"/>
      <c r="W22" s="240"/>
      <c r="X22" s="256"/>
      <c r="Y22" s="261"/>
      <c r="Z22" s="264"/>
      <c r="AA22" s="264"/>
      <c r="AB22" s="269"/>
      <c r="AC22" s="273"/>
      <c r="AD22" s="273"/>
      <c r="AE22" s="273"/>
      <c r="AF22" s="273"/>
    </row>
    <row r="23" spans="1:32" ht="8.25" customHeight="1">
      <c r="A23" s="189"/>
      <c r="B23" s="189"/>
      <c r="G23" s="212"/>
      <c r="H23" s="212"/>
      <c r="I23" s="212"/>
      <c r="J23" s="212"/>
      <c r="K23" s="212"/>
      <c r="L23" s="212"/>
      <c r="M23" s="212"/>
      <c r="N23" s="212"/>
      <c r="O23" s="212"/>
      <c r="P23" s="212"/>
      <c r="Q23" s="212"/>
      <c r="R23" s="212"/>
      <c r="S23" s="212"/>
      <c r="T23" s="212"/>
      <c r="U23" s="212"/>
      <c r="V23" s="212"/>
      <c r="W23" s="212"/>
      <c r="X23" s="212"/>
      <c r="Y23" s="212"/>
      <c r="Z23" s="212"/>
      <c r="AA23" s="212"/>
      <c r="AB23" s="212"/>
    </row>
  </sheetData>
  <mergeCells count="31">
    <mergeCell ref="A3:AF3"/>
    <mergeCell ref="S5:V5"/>
    <mergeCell ref="S6:V6"/>
    <mergeCell ref="A8:C8"/>
    <mergeCell ref="D8:E8"/>
    <mergeCell ref="F8:G8"/>
    <mergeCell ref="H8:X8"/>
    <mergeCell ref="Y8:AB8"/>
    <mergeCell ref="AC8:AF8"/>
    <mergeCell ref="A9:C10"/>
    <mergeCell ref="D9:E10"/>
    <mergeCell ref="F9:G10"/>
    <mergeCell ref="H9:H10"/>
    <mergeCell ref="Y9:AB10"/>
    <mergeCell ref="AC9:AF10"/>
    <mergeCell ref="H11:H13"/>
    <mergeCell ref="I11:I13"/>
    <mergeCell ref="J11:K13"/>
    <mergeCell ref="L11:L13"/>
    <mergeCell ref="M11:O13"/>
    <mergeCell ref="H15:H16"/>
    <mergeCell ref="I15:I16"/>
    <mergeCell ref="J15:L16"/>
    <mergeCell ref="M15:M16"/>
    <mergeCell ref="N15:P16"/>
    <mergeCell ref="H17:H18"/>
    <mergeCell ref="I17:I18"/>
    <mergeCell ref="J17:L18"/>
    <mergeCell ref="M17:M18"/>
    <mergeCell ref="N17:P18"/>
    <mergeCell ref="AC11:AF22"/>
  </mergeCells>
  <phoneticPr fontId="20"/>
  <dataValidations count="1">
    <dataValidation type="list" allowBlank="1" showDropDown="0" showInputMessage="1" showErrorMessage="1" sqref="I9:I10 U9:U10 Q9:Q10 M9:M10 Y11:Y13 L19:L22 L11 L14 A15 U20 R20 O20 M15:M18">
      <formula1>"□,■"</formula1>
    </dataValidation>
  </dataValidations>
  <pageMargins left="0.7" right="0.7" top="0.75" bottom="0.75" header="0.3" footer="0.3"/>
  <pageSetup paperSize="9" scale="50"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2:AF17"/>
  <sheetViews>
    <sheetView view="pageBreakPreview" topLeftCell="C1" zoomScale="70" zoomScaleSheetLayoutView="70" workbookViewId="0">
      <selection activeCell="Y11" sqref="Y11"/>
    </sheetView>
  </sheetViews>
  <sheetFormatPr defaultRowHeight="13.5"/>
  <cols>
    <col min="1" max="2" width="4.25" style="7" customWidth="1"/>
    <col min="3" max="3" width="25" style="6" customWidth="1"/>
    <col min="4" max="4" width="4.875" style="6" customWidth="1"/>
    <col min="5" max="5" width="41.625" style="6" customWidth="1"/>
    <col min="6" max="6" width="4.875" style="6" customWidth="1"/>
    <col min="7" max="7" width="19.625" style="6" customWidth="1"/>
    <col min="8" max="8" width="33.875" style="6" customWidth="1"/>
    <col min="9" max="32" width="4.875" style="6" customWidth="1"/>
    <col min="33" max="33" width="13.375" style="6" bestFit="1" customWidth="1"/>
    <col min="34" max="16384" width="9" style="6" customWidth="1"/>
  </cols>
  <sheetData>
    <row r="2" spans="1:32" ht="20.25" customHeight="1">
      <c r="A2" s="274" t="s">
        <v>157</v>
      </c>
      <c r="B2" s="274"/>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row>
    <row r="3" spans="1:32" ht="20.25" customHeight="1">
      <c r="A3" s="181" t="s">
        <v>226</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1:32" ht="20.25" customHeight="1">
      <c r="A4" s="178"/>
      <c r="B4" s="178"/>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row>
    <row r="5" spans="1:32" ht="30" customHeight="1">
      <c r="A5" s="178"/>
      <c r="B5" s="178"/>
      <c r="C5" s="179"/>
      <c r="D5" s="179"/>
      <c r="E5" s="179"/>
      <c r="F5" s="179"/>
      <c r="G5" s="179"/>
      <c r="H5" s="179"/>
      <c r="I5" s="179"/>
      <c r="J5" s="179"/>
      <c r="K5" s="179"/>
      <c r="L5" s="179"/>
      <c r="M5" s="179"/>
      <c r="N5" s="179"/>
      <c r="O5" s="179"/>
      <c r="P5" s="179"/>
      <c r="Q5" s="179"/>
      <c r="R5" s="179"/>
      <c r="S5" s="182" t="s">
        <v>6</v>
      </c>
      <c r="T5" s="190"/>
      <c r="U5" s="190"/>
      <c r="V5" s="195"/>
      <c r="W5" s="312"/>
      <c r="X5" s="251"/>
      <c r="Y5" s="251"/>
      <c r="Z5" s="251"/>
      <c r="AA5" s="251"/>
      <c r="AB5" s="251"/>
      <c r="AC5" s="251"/>
      <c r="AD5" s="251"/>
      <c r="AE5" s="251"/>
      <c r="AF5" s="195"/>
    </row>
    <row r="6" spans="1:32" ht="29.25" customHeight="1">
      <c r="A6" s="178"/>
      <c r="B6" s="178"/>
      <c r="C6" s="179"/>
      <c r="D6" s="179"/>
      <c r="E6" s="179"/>
      <c r="F6" s="179"/>
      <c r="G6" s="179"/>
      <c r="H6" s="179"/>
      <c r="I6" s="179"/>
      <c r="J6" s="179"/>
      <c r="K6" s="179"/>
      <c r="L6" s="179"/>
      <c r="M6" s="179"/>
      <c r="N6" s="179"/>
      <c r="O6" s="179"/>
      <c r="P6" s="179"/>
      <c r="Q6" s="179"/>
      <c r="R6" s="179"/>
      <c r="S6" s="182" t="s">
        <v>380</v>
      </c>
      <c r="T6" s="190"/>
      <c r="U6" s="190"/>
      <c r="V6" s="195"/>
      <c r="W6" s="182"/>
      <c r="X6" s="190"/>
      <c r="Y6" s="190"/>
      <c r="Z6" s="190"/>
      <c r="AA6" s="190"/>
      <c r="AB6" s="190"/>
      <c r="AC6" s="190"/>
      <c r="AD6" s="190"/>
      <c r="AE6" s="190"/>
      <c r="AF6" s="195"/>
    </row>
    <row r="7" spans="1:32" ht="27" customHeight="1">
      <c r="A7" s="178"/>
      <c r="B7" s="178"/>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row>
    <row r="8" spans="1:32" ht="17.25" customHeight="1">
      <c r="A8" s="182" t="s">
        <v>9</v>
      </c>
      <c r="B8" s="190"/>
      <c r="C8" s="195"/>
      <c r="D8" s="182" t="s">
        <v>19</v>
      </c>
      <c r="E8" s="195"/>
      <c r="F8" s="182" t="s">
        <v>2</v>
      </c>
      <c r="G8" s="195"/>
      <c r="H8" s="182" t="s">
        <v>23</v>
      </c>
      <c r="I8" s="190"/>
      <c r="J8" s="190"/>
      <c r="K8" s="190"/>
      <c r="L8" s="190"/>
      <c r="M8" s="190"/>
      <c r="N8" s="190"/>
      <c r="O8" s="190"/>
      <c r="P8" s="190"/>
      <c r="Q8" s="190"/>
      <c r="R8" s="190"/>
      <c r="S8" s="190"/>
      <c r="T8" s="190"/>
      <c r="U8" s="190"/>
      <c r="V8" s="190"/>
      <c r="W8" s="190"/>
      <c r="X8" s="195"/>
      <c r="Y8" s="182" t="s">
        <v>14</v>
      </c>
      <c r="Z8" s="190"/>
      <c r="AA8" s="190"/>
      <c r="AB8" s="195"/>
      <c r="AC8" s="182" t="s">
        <v>16</v>
      </c>
      <c r="AD8" s="190"/>
      <c r="AE8" s="190"/>
      <c r="AF8" s="195"/>
    </row>
    <row r="9" spans="1:32" ht="18.75" customHeight="1">
      <c r="A9" s="183" t="s">
        <v>21</v>
      </c>
      <c r="B9" s="191"/>
      <c r="C9" s="192"/>
      <c r="D9" s="183"/>
      <c r="E9" s="281"/>
      <c r="F9" s="199"/>
      <c r="G9" s="281"/>
      <c r="H9" s="213" t="s">
        <v>26</v>
      </c>
      <c r="I9" s="241" t="s">
        <v>28</v>
      </c>
      <c r="J9" s="230" t="s">
        <v>30</v>
      </c>
      <c r="K9" s="237"/>
      <c r="L9" s="237"/>
      <c r="M9" s="241" t="s">
        <v>28</v>
      </c>
      <c r="N9" s="230" t="s">
        <v>31</v>
      </c>
      <c r="O9" s="237"/>
      <c r="P9" s="237"/>
      <c r="Q9" s="241" t="s">
        <v>28</v>
      </c>
      <c r="R9" s="230" t="s">
        <v>36</v>
      </c>
      <c r="S9" s="237"/>
      <c r="T9" s="237"/>
      <c r="U9" s="241" t="s">
        <v>28</v>
      </c>
      <c r="V9" s="230" t="s">
        <v>38</v>
      </c>
      <c r="W9" s="237"/>
      <c r="X9" s="202"/>
      <c r="Y9" s="257"/>
      <c r="Z9" s="262"/>
      <c r="AA9" s="262"/>
      <c r="AB9" s="265"/>
      <c r="AC9" s="257"/>
      <c r="AD9" s="262"/>
      <c r="AE9" s="262"/>
      <c r="AF9" s="265"/>
    </row>
    <row r="10" spans="1:32" ht="18.75" customHeight="1">
      <c r="A10" s="275"/>
      <c r="B10" s="277"/>
      <c r="C10" s="194"/>
      <c r="D10" s="275"/>
      <c r="E10" s="282"/>
      <c r="F10" s="201"/>
      <c r="G10" s="282"/>
      <c r="H10" s="288"/>
      <c r="I10" s="292" t="s">
        <v>28</v>
      </c>
      <c r="J10" s="299" t="s">
        <v>22</v>
      </c>
      <c r="K10" s="303"/>
      <c r="L10" s="303"/>
      <c r="M10" s="304" t="s">
        <v>28</v>
      </c>
      <c r="N10" s="299" t="s">
        <v>44</v>
      </c>
      <c r="O10" s="303"/>
      <c r="P10" s="303"/>
      <c r="Q10" s="304" t="s">
        <v>28</v>
      </c>
      <c r="R10" s="299" t="s">
        <v>18</v>
      </c>
      <c r="S10" s="303"/>
      <c r="T10" s="303"/>
      <c r="U10" s="304" t="s">
        <v>28</v>
      </c>
      <c r="V10" s="299" t="s">
        <v>25</v>
      </c>
      <c r="W10" s="303"/>
      <c r="X10" s="204"/>
      <c r="Y10" s="315"/>
      <c r="Z10" s="317"/>
      <c r="AA10" s="317"/>
      <c r="AB10" s="323"/>
      <c r="AC10" s="315"/>
      <c r="AD10" s="317"/>
      <c r="AE10" s="317"/>
      <c r="AF10" s="323"/>
    </row>
    <row r="11" spans="1:32" s="6" customFormat="1" ht="19.5" customHeight="1">
      <c r="A11" s="223" t="s">
        <v>28</v>
      </c>
      <c r="B11" s="192">
        <v>46</v>
      </c>
      <c r="C11" s="196" t="s">
        <v>234</v>
      </c>
      <c r="D11" s="223" t="s">
        <v>28</v>
      </c>
      <c r="E11" s="202" t="s">
        <v>214</v>
      </c>
      <c r="F11" s="284"/>
      <c r="G11" s="286"/>
      <c r="H11" s="289"/>
      <c r="I11" s="293"/>
      <c r="J11" s="300"/>
      <c r="K11" s="300"/>
      <c r="L11" s="300"/>
      <c r="M11" s="305"/>
      <c r="N11" s="300"/>
      <c r="O11" s="300"/>
      <c r="P11" s="300"/>
      <c r="Q11" s="309"/>
      <c r="R11" s="309"/>
      <c r="S11" s="309"/>
      <c r="T11" s="309"/>
      <c r="U11" s="309"/>
      <c r="V11" s="309"/>
      <c r="W11" s="309"/>
      <c r="X11" s="313"/>
      <c r="Y11" s="241" t="s">
        <v>28</v>
      </c>
      <c r="Z11" s="230" t="s">
        <v>45</v>
      </c>
      <c r="AA11" s="319"/>
      <c r="AB11" s="324"/>
      <c r="AC11" s="257"/>
      <c r="AD11" s="262"/>
      <c r="AE11" s="262"/>
      <c r="AF11" s="265"/>
    </row>
    <row r="12" spans="1:32" s="6" customFormat="1" ht="18.75" customHeight="1">
      <c r="A12" s="276"/>
      <c r="B12" s="278"/>
      <c r="C12" s="279"/>
      <c r="D12" s="280"/>
      <c r="E12" s="283"/>
      <c r="F12" s="285"/>
      <c r="G12" s="287"/>
      <c r="H12" s="290"/>
      <c r="I12" s="294"/>
      <c r="J12" s="301"/>
      <c r="K12" s="301"/>
      <c r="L12" s="301"/>
      <c r="M12" s="306"/>
      <c r="N12" s="301"/>
      <c r="O12" s="301"/>
      <c r="P12" s="301"/>
      <c r="Q12" s="310"/>
      <c r="R12" s="310"/>
      <c r="S12" s="310"/>
      <c r="T12" s="310"/>
      <c r="U12" s="310"/>
      <c r="V12" s="310"/>
      <c r="W12" s="310"/>
      <c r="X12" s="314"/>
      <c r="Y12" s="304" t="s">
        <v>28</v>
      </c>
      <c r="Z12" s="299" t="s">
        <v>49</v>
      </c>
      <c r="AA12" s="320"/>
      <c r="AB12" s="325"/>
      <c r="AC12" s="315"/>
      <c r="AD12" s="317"/>
      <c r="AE12" s="317"/>
      <c r="AF12" s="323"/>
    </row>
    <row r="13" spans="1:32" ht="18.75" customHeight="1">
      <c r="A13" s="186"/>
      <c r="B13" s="193"/>
      <c r="C13" s="197"/>
      <c r="D13" s="200"/>
      <c r="E13" s="203"/>
      <c r="F13" s="206"/>
      <c r="G13" s="210"/>
      <c r="H13" s="218" t="s">
        <v>12</v>
      </c>
      <c r="I13" s="225" t="s">
        <v>28</v>
      </c>
      <c r="J13" s="233" t="s">
        <v>59</v>
      </c>
      <c r="K13" s="239"/>
      <c r="L13" s="243" t="s">
        <v>28</v>
      </c>
      <c r="M13" s="233" t="s">
        <v>67</v>
      </c>
      <c r="N13" s="239"/>
      <c r="O13" s="239"/>
      <c r="P13" s="239"/>
      <c r="Q13" s="239"/>
      <c r="R13" s="239"/>
      <c r="S13" s="239"/>
      <c r="T13" s="239"/>
      <c r="U13" s="239"/>
      <c r="V13" s="239"/>
      <c r="W13" s="239"/>
      <c r="X13" s="254"/>
      <c r="Y13" s="241" t="s">
        <v>28</v>
      </c>
      <c r="Z13" s="230" t="s">
        <v>45</v>
      </c>
      <c r="AA13" s="321"/>
      <c r="AB13" s="267"/>
      <c r="AC13" s="258"/>
      <c r="AD13" s="263"/>
      <c r="AE13" s="263"/>
      <c r="AF13" s="266"/>
    </row>
    <row r="14" spans="1:32" ht="18.75" customHeight="1">
      <c r="A14" s="187" t="s">
        <v>28</v>
      </c>
      <c r="B14" s="193">
        <v>46</v>
      </c>
      <c r="C14" s="197" t="s">
        <v>234</v>
      </c>
      <c r="D14" s="187" t="s">
        <v>28</v>
      </c>
      <c r="E14" s="203" t="s">
        <v>220</v>
      </c>
      <c r="F14" s="206"/>
      <c r="G14" s="210"/>
      <c r="H14" s="219" t="s">
        <v>99</v>
      </c>
      <c r="I14" s="295" t="s">
        <v>28</v>
      </c>
      <c r="J14" s="234" t="s">
        <v>72</v>
      </c>
      <c r="K14" s="234"/>
      <c r="L14" s="234"/>
      <c r="M14" s="295" t="s">
        <v>28</v>
      </c>
      <c r="N14" s="234" t="s">
        <v>27</v>
      </c>
      <c r="O14" s="234"/>
      <c r="P14" s="234"/>
      <c r="Q14" s="249"/>
      <c r="R14" s="249"/>
      <c r="S14" s="249"/>
      <c r="T14" s="249"/>
      <c r="U14" s="249"/>
      <c r="V14" s="249"/>
      <c r="W14" s="249"/>
      <c r="X14" s="255"/>
      <c r="Y14" s="316" t="s">
        <v>28</v>
      </c>
      <c r="Z14" s="318" t="s">
        <v>49</v>
      </c>
      <c r="AA14" s="322"/>
      <c r="AB14" s="326"/>
      <c r="AC14" s="258"/>
      <c r="AD14" s="263"/>
      <c r="AE14" s="263"/>
      <c r="AF14" s="266"/>
    </row>
    <row r="15" spans="1:32" ht="18.75" customHeight="1">
      <c r="A15" s="186"/>
      <c r="B15" s="193"/>
      <c r="C15" s="197"/>
      <c r="D15" s="200"/>
      <c r="E15" s="203"/>
      <c r="F15" s="206"/>
      <c r="G15" s="210"/>
      <c r="H15" s="217"/>
      <c r="I15" s="296"/>
      <c r="J15" s="232"/>
      <c r="K15" s="232"/>
      <c r="L15" s="232"/>
      <c r="M15" s="296"/>
      <c r="N15" s="232"/>
      <c r="O15" s="232"/>
      <c r="P15" s="232"/>
      <c r="Q15" s="248"/>
      <c r="R15" s="248"/>
      <c r="S15" s="248"/>
      <c r="T15" s="248"/>
      <c r="U15" s="248"/>
      <c r="V15" s="248"/>
      <c r="W15" s="248"/>
      <c r="X15" s="253"/>
      <c r="Y15" s="259"/>
      <c r="Z15" s="260"/>
      <c r="AA15" s="260"/>
      <c r="AB15" s="268"/>
      <c r="AC15" s="258"/>
      <c r="AD15" s="263"/>
      <c r="AE15" s="263"/>
      <c r="AF15" s="266"/>
    </row>
    <row r="16" spans="1:32" ht="18.75" customHeight="1">
      <c r="A16" s="186"/>
      <c r="B16" s="193"/>
      <c r="C16" s="197"/>
      <c r="D16" s="200"/>
      <c r="E16" s="203"/>
      <c r="F16" s="206"/>
      <c r="G16" s="210"/>
      <c r="H16" s="219" t="s">
        <v>103</v>
      </c>
      <c r="I16" s="297" t="s">
        <v>28</v>
      </c>
      <c r="J16" s="235" t="s">
        <v>72</v>
      </c>
      <c r="K16" s="235"/>
      <c r="L16" s="235"/>
      <c r="M16" s="307" t="s">
        <v>28</v>
      </c>
      <c r="N16" s="235" t="s">
        <v>27</v>
      </c>
      <c r="O16" s="235"/>
      <c r="P16" s="235"/>
      <c r="Q16" s="249"/>
      <c r="R16" s="249"/>
      <c r="S16" s="249"/>
      <c r="T16" s="249"/>
      <c r="U16" s="249"/>
      <c r="V16" s="249"/>
      <c r="W16" s="249"/>
      <c r="X16" s="255"/>
      <c r="Y16" s="259"/>
      <c r="Z16" s="260"/>
      <c r="AA16" s="260"/>
      <c r="AB16" s="268"/>
      <c r="AC16" s="258"/>
      <c r="AD16" s="263"/>
      <c r="AE16" s="263"/>
      <c r="AF16" s="266"/>
    </row>
    <row r="17" spans="1:32" ht="18.75" customHeight="1">
      <c r="A17" s="188"/>
      <c r="B17" s="194"/>
      <c r="C17" s="198"/>
      <c r="D17" s="201"/>
      <c r="E17" s="204"/>
      <c r="F17" s="207"/>
      <c r="G17" s="211"/>
      <c r="H17" s="291"/>
      <c r="I17" s="298"/>
      <c r="J17" s="302"/>
      <c r="K17" s="302"/>
      <c r="L17" s="302"/>
      <c r="M17" s="308"/>
      <c r="N17" s="302"/>
      <c r="O17" s="302"/>
      <c r="P17" s="302"/>
      <c r="Q17" s="311"/>
      <c r="R17" s="311"/>
      <c r="S17" s="311"/>
      <c r="T17" s="311"/>
      <c r="U17" s="311"/>
      <c r="V17" s="311"/>
      <c r="W17" s="311"/>
      <c r="X17" s="211"/>
      <c r="Y17" s="261"/>
      <c r="Z17" s="264"/>
      <c r="AA17" s="264"/>
      <c r="AB17" s="269"/>
      <c r="AC17" s="315"/>
      <c r="AD17" s="317"/>
      <c r="AE17" s="317"/>
      <c r="AF17" s="323"/>
    </row>
    <row r="18" spans="1:32" ht="20.25" customHeight="1"/>
    <row r="19" spans="1:32" ht="20.25" customHeight="1"/>
    <row r="20" spans="1:32" ht="20.25" customHeight="1"/>
    <row r="21" spans="1:32" ht="20.25" customHeight="1"/>
    <row r="22" spans="1:32" ht="20.25" customHeight="1"/>
    <row r="23" spans="1:32" ht="20.25" customHeight="1"/>
    <row r="24" spans="1:32" ht="20.25" customHeight="1"/>
    <row r="25" spans="1:32" ht="20.25" customHeight="1"/>
    <row r="26" spans="1:32" ht="20.25" customHeight="1"/>
    <row r="27" spans="1:32" ht="20.25" customHeight="1"/>
    <row r="28" spans="1:32" ht="20.25" customHeight="1"/>
    <row r="29" spans="1:32" ht="20.25" customHeight="1"/>
    <row r="30" spans="1:32" ht="20.25" customHeight="1"/>
    <row r="31" spans="1:32" ht="20.25" customHeight="1"/>
    <row r="32" spans="1: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sheetData>
  <mergeCells count="30">
    <mergeCell ref="A3:AF3"/>
    <mergeCell ref="S5:V5"/>
    <mergeCell ref="S6:V6"/>
    <mergeCell ref="A8:C8"/>
    <mergeCell ref="D8:E8"/>
    <mergeCell ref="F8:G8"/>
    <mergeCell ref="H8:X8"/>
    <mergeCell ref="Y8:AB8"/>
    <mergeCell ref="AC8:AF8"/>
    <mergeCell ref="A9:C10"/>
    <mergeCell ref="H9:H10"/>
    <mergeCell ref="Y9:AB10"/>
    <mergeCell ref="AC9:AF10"/>
    <mergeCell ref="H11:H12"/>
    <mergeCell ref="I11:I12"/>
    <mergeCell ref="J11:L12"/>
    <mergeCell ref="M11:M12"/>
    <mergeCell ref="N11:P12"/>
    <mergeCell ref="AC11:AF12"/>
    <mergeCell ref="AC13:AF17"/>
    <mergeCell ref="H14:H15"/>
    <mergeCell ref="I14:I15"/>
    <mergeCell ref="J14:L15"/>
    <mergeCell ref="M14:M15"/>
    <mergeCell ref="N14:P15"/>
    <mergeCell ref="H16:H17"/>
    <mergeCell ref="I16:I17"/>
    <mergeCell ref="J16:L17"/>
    <mergeCell ref="M16:M17"/>
    <mergeCell ref="N16:P17"/>
  </mergeCells>
  <phoneticPr fontId="20"/>
  <dataValidations count="1">
    <dataValidation type="list" allowBlank="1" showDropDown="0" showInputMessage="1" showErrorMessage="1" sqref="A11 D11 Q9:Q10 U9:U10 M9:M11 I9:I11 I13:I17 Y11:Y14 A14 M14:M17 D14 L13">
      <formula1>"□,■"</formula1>
    </dataValidation>
  </dataValidations>
  <pageMargins left="0.7" right="0.7" top="0.75" bottom="0.75" header="0.3" footer="0.3"/>
  <pageSetup paperSize="9" scale="52" fitToWidth="1" fitToHeight="0" orientation="landscape" usePrinterDefaults="1" r:id="rId1"/>
  <rowBreaks count="4" manualBreakCount="4">
    <brk id="18" max="31" man="1"/>
    <brk id="52" max="31" man="1"/>
    <brk id="77" max="31" man="1"/>
    <brk id="86"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2:AF48"/>
  <sheetViews>
    <sheetView view="pageBreakPreview" zoomScale="75" zoomScaleSheetLayoutView="75" workbookViewId="0">
      <selection activeCell="Z13" sqref="Z13"/>
    </sheetView>
  </sheetViews>
  <sheetFormatPr defaultRowHeight="13.5"/>
  <cols>
    <col min="1" max="2" width="4.25" style="178" customWidth="1"/>
    <col min="3" max="3" width="25" style="179" customWidth="1"/>
    <col min="4" max="4" width="4.875" style="179" customWidth="1"/>
    <col min="5" max="5" width="41.625" style="179" customWidth="1"/>
    <col min="6" max="6" width="4.875" style="179" customWidth="1"/>
    <col min="7" max="7" width="14.5" style="327" customWidth="1"/>
    <col min="8" max="8" width="33.875" style="179" customWidth="1"/>
    <col min="9" max="32" width="4.875" style="179" customWidth="1"/>
    <col min="33" max="16384" width="9" style="179" customWidth="1"/>
  </cols>
  <sheetData>
    <row r="2" spans="1:32" ht="20.25" customHeight="1">
      <c r="A2" s="274" t="s">
        <v>84</v>
      </c>
      <c r="B2" s="274"/>
    </row>
    <row r="3" spans="1:32" ht="20.25" customHeight="1">
      <c r="A3" s="181" t="s">
        <v>203</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1:32" ht="40.5" customHeight="1"/>
    <row r="5" spans="1:32" ht="33" customHeight="1">
      <c r="J5" s="178"/>
      <c r="K5" s="178"/>
      <c r="L5" s="178"/>
      <c r="M5" s="178"/>
      <c r="N5" s="178"/>
      <c r="O5" s="178"/>
      <c r="P5" s="178"/>
      <c r="Q5" s="178"/>
      <c r="R5" s="178"/>
      <c r="S5" s="182" t="s">
        <v>6</v>
      </c>
      <c r="T5" s="190"/>
      <c r="U5" s="190"/>
      <c r="V5" s="195"/>
      <c r="W5" s="250"/>
      <c r="X5" s="251"/>
      <c r="Y5" s="251"/>
      <c r="Z5" s="251"/>
      <c r="AA5" s="251"/>
      <c r="AB5" s="251"/>
      <c r="AC5" s="251"/>
      <c r="AD5" s="251"/>
      <c r="AE5" s="251"/>
      <c r="AF5" s="195"/>
    </row>
    <row r="6" spans="1:32" ht="33" customHeight="1">
      <c r="S6" s="182" t="s">
        <v>380</v>
      </c>
      <c r="T6" s="190"/>
      <c r="U6" s="190"/>
      <c r="V6" s="195"/>
      <c r="W6" s="182"/>
      <c r="X6" s="190"/>
      <c r="Y6" s="190"/>
      <c r="Z6" s="190"/>
      <c r="AA6" s="190"/>
      <c r="AB6" s="190"/>
      <c r="AC6" s="190"/>
      <c r="AD6" s="190"/>
      <c r="AE6" s="190"/>
      <c r="AF6" s="195"/>
    </row>
    <row r="7" spans="1:32" ht="34.5" customHeight="1"/>
    <row r="8" spans="1:32" ht="18" customHeight="1">
      <c r="A8" s="182" t="s">
        <v>9</v>
      </c>
      <c r="B8" s="190"/>
      <c r="C8" s="195"/>
      <c r="D8" s="182" t="s">
        <v>19</v>
      </c>
      <c r="E8" s="195"/>
      <c r="F8" s="332" t="s">
        <v>2</v>
      </c>
      <c r="G8" s="334"/>
      <c r="H8" s="182" t="s">
        <v>23</v>
      </c>
      <c r="I8" s="190"/>
      <c r="J8" s="190"/>
      <c r="K8" s="190"/>
      <c r="L8" s="190"/>
      <c r="M8" s="190"/>
      <c r="N8" s="190"/>
      <c r="O8" s="190"/>
      <c r="P8" s="190"/>
      <c r="Q8" s="190"/>
      <c r="R8" s="190"/>
      <c r="S8" s="190"/>
      <c r="T8" s="190"/>
      <c r="U8" s="190"/>
      <c r="V8" s="190"/>
      <c r="W8" s="190"/>
      <c r="X8" s="195"/>
      <c r="Y8" s="182" t="s">
        <v>14</v>
      </c>
      <c r="Z8" s="190"/>
      <c r="AA8" s="190"/>
      <c r="AB8" s="195"/>
      <c r="AC8" s="182" t="s">
        <v>16</v>
      </c>
      <c r="AD8" s="190"/>
      <c r="AE8" s="190"/>
      <c r="AF8" s="195"/>
    </row>
    <row r="9" spans="1:32" ht="18.75" customHeight="1">
      <c r="A9" s="183" t="s">
        <v>21</v>
      </c>
      <c r="B9" s="191"/>
      <c r="C9" s="192"/>
      <c r="D9" s="183"/>
      <c r="E9" s="281"/>
      <c r="F9" s="199"/>
      <c r="G9" s="335"/>
      <c r="H9" s="213" t="s">
        <v>26</v>
      </c>
      <c r="I9" s="222" t="s">
        <v>28</v>
      </c>
      <c r="J9" s="230" t="s">
        <v>30</v>
      </c>
      <c r="K9" s="237"/>
      <c r="L9" s="237"/>
      <c r="M9" s="222" t="s">
        <v>28</v>
      </c>
      <c r="N9" s="230" t="s">
        <v>31</v>
      </c>
      <c r="O9" s="237"/>
      <c r="P9" s="237"/>
      <c r="Q9" s="222" t="s">
        <v>28</v>
      </c>
      <c r="R9" s="230" t="s">
        <v>36</v>
      </c>
      <c r="S9" s="237"/>
      <c r="T9" s="237"/>
      <c r="U9" s="222" t="s">
        <v>28</v>
      </c>
      <c r="V9" s="230" t="s">
        <v>38</v>
      </c>
      <c r="W9" s="237"/>
      <c r="X9" s="202"/>
      <c r="Y9" s="257"/>
      <c r="Z9" s="262"/>
      <c r="AA9" s="262"/>
      <c r="AB9" s="265"/>
      <c r="AC9" s="257"/>
      <c r="AD9" s="262"/>
      <c r="AE9" s="262"/>
      <c r="AF9" s="265"/>
    </row>
    <row r="10" spans="1:32" ht="18.75" customHeight="1">
      <c r="A10" s="275"/>
      <c r="B10" s="277"/>
      <c r="C10" s="194"/>
      <c r="D10" s="275"/>
      <c r="E10" s="282"/>
      <c r="F10" s="201"/>
      <c r="G10" s="336"/>
      <c r="H10" s="288"/>
      <c r="I10" s="292" t="s">
        <v>28</v>
      </c>
      <c r="J10" s="299" t="s">
        <v>22</v>
      </c>
      <c r="K10" s="303"/>
      <c r="L10" s="303"/>
      <c r="M10" s="304" t="s">
        <v>28</v>
      </c>
      <c r="N10" s="299" t="s">
        <v>44</v>
      </c>
      <c r="O10" s="303"/>
      <c r="P10" s="303"/>
      <c r="Q10" s="304" t="s">
        <v>28</v>
      </c>
      <c r="R10" s="299" t="s">
        <v>18</v>
      </c>
      <c r="S10" s="303"/>
      <c r="T10" s="303"/>
      <c r="U10" s="304" t="s">
        <v>28</v>
      </c>
      <c r="V10" s="299" t="s">
        <v>25</v>
      </c>
      <c r="W10" s="303"/>
      <c r="X10" s="204"/>
      <c r="Y10" s="315"/>
      <c r="Z10" s="317"/>
      <c r="AA10" s="317"/>
      <c r="AB10" s="323"/>
      <c r="AC10" s="315"/>
      <c r="AD10" s="317"/>
      <c r="AE10" s="317"/>
      <c r="AF10" s="323"/>
    </row>
    <row r="11" spans="1:32" ht="19.5" customHeight="1">
      <c r="A11" s="186"/>
      <c r="B11" s="193"/>
      <c r="C11" s="197"/>
      <c r="D11" s="200"/>
      <c r="E11" s="203"/>
      <c r="F11" s="330"/>
      <c r="G11" s="209"/>
      <c r="H11" s="340" t="s">
        <v>50</v>
      </c>
      <c r="I11" s="225" t="s">
        <v>28</v>
      </c>
      <c r="J11" s="233" t="s">
        <v>52</v>
      </c>
      <c r="K11" s="239"/>
      <c r="L11" s="354"/>
      <c r="M11" s="243" t="s">
        <v>28</v>
      </c>
      <c r="N11" s="233" t="s">
        <v>57</v>
      </c>
      <c r="O11" s="243"/>
      <c r="P11" s="233"/>
      <c r="Q11" s="356"/>
      <c r="R11" s="356"/>
      <c r="S11" s="356"/>
      <c r="T11" s="356"/>
      <c r="U11" s="356"/>
      <c r="V11" s="356"/>
      <c r="W11" s="356"/>
      <c r="X11" s="360"/>
      <c r="Y11" s="222" t="s">
        <v>28</v>
      </c>
      <c r="Z11" s="230" t="s">
        <v>45</v>
      </c>
      <c r="AA11" s="230"/>
      <c r="AB11" s="267"/>
      <c r="AC11" s="222" t="s">
        <v>28</v>
      </c>
      <c r="AD11" s="230" t="s">
        <v>45</v>
      </c>
      <c r="AE11" s="230"/>
      <c r="AF11" s="267"/>
    </row>
    <row r="12" spans="1:32" ht="18.75" customHeight="1">
      <c r="A12" s="186"/>
      <c r="B12" s="193"/>
      <c r="C12" s="328"/>
      <c r="D12" s="330"/>
      <c r="E12" s="203"/>
      <c r="F12" s="330"/>
      <c r="G12" s="210"/>
      <c r="H12" s="341" t="s">
        <v>97</v>
      </c>
      <c r="I12" s="222" t="s">
        <v>28</v>
      </c>
      <c r="J12" s="352" t="s">
        <v>59</v>
      </c>
      <c r="K12" s="248"/>
      <c r="L12" s="222" t="s">
        <v>28</v>
      </c>
      <c r="M12" s="352" t="s">
        <v>67</v>
      </c>
      <c r="N12" s="352"/>
      <c r="O12" s="352"/>
      <c r="P12" s="352"/>
      <c r="Q12" s="352"/>
      <c r="R12" s="352"/>
      <c r="S12" s="352"/>
      <c r="T12" s="352"/>
      <c r="U12" s="352"/>
      <c r="V12" s="352"/>
      <c r="W12" s="352"/>
      <c r="X12" s="361"/>
      <c r="Y12" s="222" t="s">
        <v>28</v>
      </c>
      <c r="Z12" s="212" t="s">
        <v>49</v>
      </c>
      <c r="AA12" s="260"/>
      <c r="AB12" s="268"/>
      <c r="AC12" s="222" t="s">
        <v>28</v>
      </c>
      <c r="AD12" s="212" t="s">
        <v>49</v>
      </c>
      <c r="AE12" s="260"/>
      <c r="AF12" s="268"/>
    </row>
    <row r="13" spans="1:32" ht="18.75" customHeight="1">
      <c r="A13" s="186"/>
      <c r="B13" s="193"/>
      <c r="C13" s="328"/>
      <c r="D13" s="330"/>
      <c r="E13" s="203"/>
      <c r="F13" s="330"/>
      <c r="G13" s="210"/>
      <c r="H13" s="219" t="s">
        <v>13</v>
      </c>
      <c r="I13" s="226" t="s">
        <v>28</v>
      </c>
      <c r="J13" s="234" t="s">
        <v>72</v>
      </c>
      <c r="K13" s="234"/>
      <c r="L13" s="234"/>
      <c r="M13" s="226" t="s">
        <v>28</v>
      </c>
      <c r="N13" s="234" t="s">
        <v>27</v>
      </c>
      <c r="O13" s="234"/>
      <c r="P13" s="234"/>
      <c r="Q13" s="359"/>
      <c r="R13" s="359"/>
      <c r="S13" s="359"/>
      <c r="T13" s="359"/>
      <c r="U13" s="359"/>
      <c r="V13" s="359"/>
      <c r="W13" s="359"/>
      <c r="X13" s="362"/>
      <c r="AB13" s="268"/>
      <c r="AF13" s="268"/>
    </row>
    <row r="14" spans="1:32" ht="18.75" customHeight="1">
      <c r="A14" s="186"/>
      <c r="B14" s="193"/>
      <c r="C14" s="328"/>
      <c r="D14" s="330"/>
      <c r="E14" s="203"/>
      <c r="F14" s="330"/>
      <c r="G14" s="210"/>
      <c r="H14" s="217"/>
      <c r="I14" s="227"/>
      <c r="J14" s="232"/>
      <c r="K14" s="232"/>
      <c r="L14" s="232"/>
      <c r="M14" s="227"/>
      <c r="N14" s="232"/>
      <c r="O14" s="232"/>
      <c r="P14" s="232"/>
      <c r="Q14" s="357"/>
      <c r="R14" s="357"/>
      <c r="S14" s="357"/>
      <c r="T14" s="357"/>
      <c r="U14" s="357"/>
      <c r="V14" s="357"/>
      <c r="W14" s="357"/>
      <c r="X14" s="363"/>
      <c r="Y14" s="259"/>
      <c r="Z14" s="260"/>
      <c r="AA14" s="260"/>
      <c r="AB14" s="268"/>
      <c r="AC14" s="259"/>
      <c r="AD14" s="260"/>
      <c r="AE14" s="260"/>
      <c r="AF14" s="268"/>
    </row>
    <row r="15" spans="1:32" ht="18.75" customHeight="1">
      <c r="A15" s="186"/>
      <c r="B15" s="193"/>
      <c r="C15" s="328"/>
      <c r="D15" s="330"/>
      <c r="E15" s="203"/>
      <c r="F15" s="330"/>
      <c r="G15" s="210"/>
      <c r="H15" s="219" t="s">
        <v>231</v>
      </c>
      <c r="I15" s="226" t="s">
        <v>28</v>
      </c>
      <c r="J15" s="234" t="s">
        <v>72</v>
      </c>
      <c r="K15" s="234"/>
      <c r="L15" s="234"/>
      <c r="M15" s="226" t="s">
        <v>28</v>
      </c>
      <c r="N15" s="234" t="s">
        <v>27</v>
      </c>
      <c r="O15" s="234"/>
      <c r="P15" s="234"/>
      <c r="Q15" s="359"/>
      <c r="R15" s="359"/>
      <c r="S15" s="359"/>
      <c r="T15" s="359"/>
      <c r="U15" s="359"/>
      <c r="V15" s="359"/>
      <c r="W15" s="359"/>
      <c r="X15" s="362"/>
      <c r="Y15" s="259"/>
      <c r="Z15" s="260"/>
      <c r="AA15" s="260"/>
      <c r="AB15" s="268"/>
      <c r="AC15" s="259"/>
      <c r="AD15" s="260"/>
      <c r="AE15" s="260"/>
      <c r="AF15" s="268"/>
    </row>
    <row r="16" spans="1:32" ht="18.75" customHeight="1">
      <c r="A16" s="186"/>
      <c r="B16" s="193"/>
      <c r="C16" s="328"/>
      <c r="D16" s="330"/>
      <c r="E16" s="203"/>
      <c r="F16" s="330"/>
      <c r="G16" s="210"/>
      <c r="H16" s="217"/>
      <c r="I16" s="227"/>
      <c r="J16" s="232"/>
      <c r="K16" s="232"/>
      <c r="L16" s="232"/>
      <c r="M16" s="227"/>
      <c r="N16" s="232"/>
      <c r="O16" s="232"/>
      <c r="P16" s="232"/>
      <c r="Q16" s="357"/>
      <c r="R16" s="357"/>
      <c r="S16" s="357"/>
      <c r="T16" s="357"/>
      <c r="U16" s="357"/>
      <c r="V16" s="357"/>
      <c r="W16" s="357"/>
      <c r="X16" s="363"/>
      <c r="Y16" s="259"/>
      <c r="Z16" s="260"/>
      <c r="AA16" s="260"/>
      <c r="AB16" s="268"/>
      <c r="AC16" s="259"/>
      <c r="AD16" s="260"/>
      <c r="AE16" s="260"/>
      <c r="AF16" s="268"/>
    </row>
    <row r="17" spans="1:32" ht="18.75" customHeight="1">
      <c r="A17" s="186"/>
      <c r="B17" s="193"/>
      <c r="C17" s="197"/>
      <c r="D17" s="330"/>
      <c r="E17" s="203"/>
      <c r="F17" s="330"/>
      <c r="G17" s="210"/>
      <c r="H17" s="342" t="s">
        <v>218</v>
      </c>
      <c r="I17" s="225" t="s">
        <v>28</v>
      </c>
      <c r="J17" s="233" t="s">
        <v>59</v>
      </c>
      <c r="K17" s="239"/>
      <c r="L17" s="243" t="s">
        <v>28</v>
      </c>
      <c r="M17" s="233" t="s">
        <v>93</v>
      </c>
      <c r="N17" s="233"/>
      <c r="O17" s="355" t="s">
        <v>28</v>
      </c>
      <c r="P17" s="353" t="s">
        <v>95</v>
      </c>
      <c r="Q17" s="233"/>
      <c r="R17" s="233"/>
      <c r="S17" s="239"/>
      <c r="T17" s="239"/>
      <c r="U17" s="239"/>
      <c r="V17" s="239"/>
      <c r="W17" s="239"/>
      <c r="X17" s="254"/>
      <c r="Y17" s="259"/>
      <c r="Z17" s="260"/>
      <c r="AA17" s="260"/>
      <c r="AB17" s="268"/>
      <c r="AC17" s="259"/>
      <c r="AD17" s="260"/>
      <c r="AE17" s="260"/>
      <c r="AF17" s="268"/>
    </row>
    <row r="18" spans="1:32" ht="18.75" customHeight="1">
      <c r="A18" s="187" t="s">
        <v>28</v>
      </c>
      <c r="B18" s="193">
        <v>76</v>
      </c>
      <c r="C18" s="328" t="s">
        <v>236</v>
      </c>
      <c r="D18" s="187" t="s">
        <v>28</v>
      </c>
      <c r="E18" s="203" t="s">
        <v>86</v>
      </c>
      <c r="F18" s="330"/>
      <c r="G18" s="210"/>
      <c r="H18" s="342" t="s">
        <v>89</v>
      </c>
      <c r="I18" s="225" t="s">
        <v>28</v>
      </c>
      <c r="J18" s="233" t="s">
        <v>90</v>
      </c>
      <c r="K18" s="239"/>
      <c r="L18" s="354"/>
      <c r="M18" s="222" t="s">
        <v>28</v>
      </c>
      <c r="N18" s="233" t="s">
        <v>91</v>
      </c>
      <c r="O18" s="356"/>
      <c r="P18" s="356"/>
      <c r="Q18" s="239"/>
      <c r="R18" s="239"/>
      <c r="S18" s="239"/>
      <c r="T18" s="239"/>
      <c r="U18" s="239"/>
      <c r="V18" s="239"/>
      <c r="W18" s="239"/>
      <c r="X18" s="254"/>
      <c r="Y18" s="259"/>
      <c r="Z18" s="260"/>
      <c r="AA18" s="260"/>
      <c r="AB18" s="268"/>
      <c r="AC18" s="259"/>
      <c r="AD18" s="260"/>
      <c r="AE18" s="260"/>
      <c r="AF18" s="268"/>
    </row>
    <row r="19" spans="1:32" ht="18.75" customHeight="1">
      <c r="A19" s="186"/>
      <c r="B19" s="193"/>
      <c r="C19" s="328" t="s">
        <v>63</v>
      </c>
      <c r="D19" s="187" t="s">
        <v>28</v>
      </c>
      <c r="E19" s="203" t="s">
        <v>238</v>
      </c>
      <c r="F19" s="330"/>
      <c r="G19" s="210"/>
      <c r="H19" s="342" t="s">
        <v>105</v>
      </c>
      <c r="I19" s="225" t="s">
        <v>28</v>
      </c>
      <c r="J19" s="233" t="s">
        <v>59</v>
      </c>
      <c r="K19" s="239"/>
      <c r="L19" s="243" t="s">
        <v>28</v>
      </c>
      <c r="M19" s="233" t="s">
        <v>67</v>
      </c>
      <c r="N19" s="233"/>
      <c r="O19" s="239"/>
      <c r="P19" s="239"/>
      <c r="Q19" s="239"/>
      <c r="R19" s="239"/>
      <c r="S19" s="239"/>
      <c r="T19" s="239"/>
      <c r="U19" s="239"/>
      <c r="V19" s="239"/>
      <c r="W19" s="239"/>
      <c r="X19" s="254"/>
      <c r="Y19" s="259"/>
      <c r="Z19" s="260"/>
      <c r="AA19" s="260"/>
      <c r="AB19" s="268"/>
      <c r="AC19" s="259"/>
      <c r="AD19" s="260"/>
      <c r="AE19" s="260"/>
      <c r="AF19" s="268"/>
    </row>
    <row r="20" spans="1:32" ht="18.75" customHeight="1">
      <c r="A20" s="186"/>
      <c r="B20" s="193"/>
      <c r="C20" s="328"/>
      <c r="D20" s="330"/>
      <c r="E20" s="203"/>
      <c r="F20" s="330"/>
      <c r="G20" s="210"/>
      <c r="H20" s="342" t="s">
        <v>239</v>
      </c>
      <c r="I20" s="225" t="s">
        <v>28</v>
      </c>
      <c r="J20" s="233" t="s">
        <v>59</v>
      </c>
      <c r="K20" s="239"/>
      <c r="L20" s="243" t="s">
        <v>28</v>
      </c>
      <c r="M20" s="233" t="s">
        <v>93</v>
      </c>
      <c r="N20" s="233"/>
      <c r="O20" s="355" t="s">
        <v>28</v>
      </c>
      <c r="P20" s="353" t="s">
        <v>95</v>
      </c>
      <c r="Q20" s="233"/>
      <c r="R20" s="233"/>
      <c r="S20" s="239"/>
      <c r="T20" s="233"/>
      <c r="U20" s="239"/>
      <c r="V20" s="239"/>
      <c r="W20" s="239"/>
      <c r="X20" s="254"/>
      <c r="Y20" s="259"/>
      <c r="Z20" s="260"/>
      <c r="AA20" s="260"/>
      <c r="AB20" s="268"/>
      <c r="AC20" s="259"/>
      <c r="AD20" s="260"/>
      <c r="AE20" s="260"/>
      <c r="AF20" s="268"/>
    </row>
    <row r="21" spans="1:32" ht="18.75" customHeight="1">
      <c r="A21" s="186"/>
      <c r="B21" s="193"/>
      <c r="C21" s="197"/>
      <c r="D21" s="330"/>
      <c r="E21" s="203"/>
      <c r="F21" s="330"/>
      <c r="G21" s="210"/>
      <c r="H21" s="343" t="s">
        <v>75</v>
      </c>
      <c r="I21" s="350" t="s">
        <v>28</v>
      </c>
      <c r="J21" s="233" t="s">
        <v>59</v>
      </c>
      <c r="K21" s="233"/>
      <c r="L21" s="243" t="s">
        <v>28</v>
      </c>
      <c r="M21" s="233" t="s">
        <v>48</v>
      </c>
      <c r="N21" s="233"/>
      <c r="O21" s="243" t="s">
        <v>28</v>
      </c>
      <c r="P21" s="233" t="s">
        <v>65</v>
      </c>
      <c r="Q21" s="356"/>
      <c r="R21" s="239"/>
      <c r="S21" s="239"/>
      <c r="T21" s="239"/>
      <c r="U21" s="239"/>
      <c r="V21" s="239"/>
      <c r="W21" s="239"/>
      <c r="X21" s="254"/>
      <c r="Y21" s="259"/>
      <c r="Z21" s="260"/>
      <c r="AA21" s="260"/>
      <c r="AB21" s="268"/>
      <c r="AC21" s="259"/>
      <c r="AD21" s="260"/>
      <c r="AE21" s="260"/>
      <c r="AF21" s="268"/>
    </row>
    <row r="22" spans="1:32" ht="19.5" customHeight="1">
      <c r="A22" s="186"/>
      <c r="B22" s="193"/>
      <c r="C22" s="197"/>
      <c r="D22" s="330"/>
      <c r="E22" s="203"/>
      <c r="F22" s="330"/>
      <c r="G22" s="209"/>
      <c r="H22" s="344" t="s">
        <v>7</v>
      </c>
      <c r="I22" s="225" t="s">
        <v>28</v>
      </c>
      <c r="J22" s="233" t="s">
        <v>59</v>
      </c>
      <c r="K22" s="233"/>
      <c r="L22" s="243" t="s">
        <v>28</v>
      </c>
      <c r="M22" s="233" t="s">
        <v>67</v>
      </c>
      <c r="N22" s="233"/>
      <c r="O22" s="356"/>
      <c r="P22" s="233"/>
      <c r="Q22" s="356"/>
      <c r="R22" s="356"/>
      <c r="S22" s="356"/>
      <c r="T22" s="356"/>
      <c r="U22" s="356"/>
      <c r="V22" s="356"/>
      <c r="W22" s="356"/>
      <c r="X22" s="360"/>
      <c r="Y22" s="260"/>
      <c r="Z22" s="260"/>
      <c r="AA22" s="260"/>
      <c r="AB22" s="268"/>
      <c r="AC22" s="259"/>
      <c r="AD22" s="260"/>
      <c r="AE22" s="260"/>
      <c r="AF22" s="268"/>
    </row>
    <row r="23" spans="1:32" ht="18.75" customHeight="1">
      <c r="A23" s="186"/>
      <c r="B23" s="193"/>
      <c r="C23" s="328"/>
      <c r="D23" s="330"/>
      <c r="E23" s="203"/>
      <c r="F23" s="330"/>
      <c r="G23" s="210"/>
      <c r="H23" s="342" t="s">
        <v>24</v>
      </c>
      <c r="I23" s="225" t="s">
        <v>28</v>
      </c>
      <c r="J23" s="233" t="s">
        <v>59</v>
      </c>
      <c r="K23" s="233"/>
      <c r="L23" s="243" t="s">
        <v>28</v>
      </c>
      <c r="M23" s="233" t="s">
        <v>62</v>
      </c>
      <c r="N23" s="233"/>
      <c r="O23" s="243" t="s">
        <v>28</v>
      </c>
      <c r="P23" s="233" t="s">
        <v>17</v>
      </c>
      <c r="Q23" s="235"/>
      <c r="R23" s="243" t="s">
        <v>28</v>
      </c>
      <c r="S23" s="233" t="s">
        <v>64</v>
      </c>
      <c r="T23" s="233"/>
      <c r="U23" s="233"/>
      <c r="V23" s="233"/>
      <c r="W23" s="233"/>
      <c r="X23" s="364"/>
      <c r="Y23" s="259"/>
      <c r="Z23" s="260"/>
      <c r="AA23" s="260"/>
      <c r="AB23" s="268"/>
      <c r="AC23" s="259"/>
      <c r="AD23" s="260"/>
      <c r="AE23" s="260"/>
      <c r="AF23" s="268"/>
    </row>
    <row r="24" spans="1:32" ht="18.75" customHeight="1">
      <c r="A24" s="186"/>
      <c r="B24" s="193"/>
      <c r="C24" s="197"/>
      <c r="D24" s="200"/>
      <c r="E24" s="203"/>
      <c r="F24" s="330"/>
      <c r="G24" s="209"/>
      <c r="H24" s="220" t="s">
        <v>182</v>
      </c>
      <c r="I24" s="225" t="s">
        <v>28</v>
      </c>
      <c r="J24" s="233" t="s">
        <v>59</v>
      </c>
      <c r="K24" s="233"/>
      <c r="L24" s="243" t="s">
        <v>28</v>
      </c>
      <c r="M24" s="233" t="s">
        <v>62</v>
      </c>
      <c r="N24" s="233"/>
      <c r="O24" s="243" t="s">
        <v>28</v>
      </c>
      <c r="P24" s="233" t="s">
        <v>17</v>
      </c>
      <c r="Q24" s="233"/>
      <c r="R24" s="243" t="s">
        <v>28</v>
      </c>
      <c r="S24" s="233" t="s">
        <v>79</v>
      </c>
      <c r="T24" s="233"/>
      <c r="U24" s="356"/>
      <c r="V24" s="356"/>
      <c r="W24" s="356"/>
      <c r="X24" s="360"/>
      <c r="Y24" s="260"/>
      <c r="Z24" s="260"/>
      <c r="AA24" s="260"/>
      <c r="AB24" s="268"/>
      <c r="AC24" s="259"/>
      <c r="AD24" s="260"/>
      <c r="AE24" s="260"/>
      <c r="AF24" s="268"/>
    </row>
    <row r="25" spans="1:32" ht="18.75" customHeight="1">
      <c r="A25" s="186"/>
      <c r="B25" s="193"/>
      <c r="C25" s="197"/>
      <c r="D25" s="200"/>
      <c r="E25" s="203"/>
      <c r="F25" s="330"/>
      <c r="G25" s="209"/>
      <c r="H25" s="219" t="s">
        <v>80</v>
      </c>
      <c r="I25" s="351" t="s">
        <v>28</v>
      </c>
      <c r="J25" s="353" t="s">
        <v>59</v>
      </c>
      <c r="K25" s="353"/>
      <c r="L25" s="355" t="s">
        <v>28</v>
      </c>
      <c r="M25" s="353" t="s">
        <v>48</v>
      </c>
      <c r="N25" s="353"/>
      <c r="O25" s="355" t="s">
        <v>28</v>
      </c>
      <c r="P25" s="353" t="s">
        <v>65</v>
      </c>
      <c r="Q25" s="353"/>
      <c r="R25" s="355"/>
      <c r="S25" s="353"/>
      <c r="T25" s="353"/>
      <c r="U25" s="249"/>
      <c r="V25" s="249"/>
      <c r="W25" s="249"/>
      <c r="X25" s="255"/>
      <c r="Y25" s="260"/>
      <c r="Z25" s="260"/>
      <c r="AA25" s="260"/>
      <c r="AB25" s="268"/>
      <c r="AC25" s="259"/>
      <c r="AD25" s="260"/>
      <c r="AE25" s="260"/>
      <c r="AF25" s="268"/>
    </row>
    <row r="26" spans="1:32" ht="19.5" customHeight="1">
      <c r="A26" s="188"/>
      <c r="B26" s="194"/>
      <c r="C26" s="198"/>
      <c r="D26" s="201"/>
      <c r="E26" s="204"/>
      <c r="F26" s="333"/>
      <c r="G26" s="337"/>
      <c r="H26" s="345" t="s">
        <v>82</v>
      </c>
      <c r="I26" s="229" t="s">
        <v>28</v>
      </c>
      <c r="J26" s="236" t="s">
        <v>59</v>
      </c>
      <c r="K26" s="236"/>
      <c r="L26" s="244" t="s">
        <v>28</v>
      </c>
      <c r="M26" s="236" t="s">
        <v>67</v>
      </c>
      <c r="N26" s="236"/>
      <c r="O26" s="236"/>
      <c r="P26" s="236"/>
      <c r="Q26" s="302"/>
      <c r="R26" s="302"/>
      <c r="S26" s="302"/>
      <c r="T26" s="302"/>
      <c r="U26" s="302"/>
      <c r="V26" s="302"/>
      <c r="W26" s="302"/>
      <c r="X26" s="365"/>
      <c r="Y26" s="264"/>
      <c r="Z26" s="264"/>
      <c r="AA26" s="264"/>
      <c r="AB26" s="269"/>
      <c r="AC26" s="261"/>
      <c r="AD26" s="264"/>
      <c r="AE26" s="264"/>
      <c r="AF26" s="269"/>
    </row>
    <row r="27" spans="1:32" ht="20.25" customHeight="1"/>
    <row r="28" spans="1:32" ht="20.25" customHeight="1">
      <c r="A28" s="181" t="s">
        <v>219</v>
      </c>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row>
    <row r="29" spans="1:32" ht="20.25" customHeight="1"/>
    <row r="30" spans="1:32" ht="30" customHeight="1">
      <c r="S30" s="182" t="s">
        <v>6</v>
      </c>
      <c r="T30" s="190"/>
      <c r="U30" s="190"/>
      <c r="V30" s="195"/>
      <c r="W30" s="250"/>
      <c r="X30" s="251"/>
      <c r="Y30" s="251"/>
      <c r="Z30" s="251"/>
      <c r="AA30" s="251"/>
      <c r="AB30" s="251"/>
      <c r="AC30" s="251"/>
      <c r="AD30" s="251"/>
      <c r="AE30" s="251"/>
      <c r="AF30" s="366"/>
    </row>
    <row r="31" spans="1:32" ht="20.25" customHeight="1">
      <c r="A31" s="277"/>
      <c r="B31" s="277"/>
      <c r="C31" s="329"/>
      <c r="D31" s="329"/>
      <c r="E31" s="329"/>
      <c r="F31" s="329"/>
      <c r="G31" s="338"/>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row>
    <row r="32" spans="1:32" ht="18" customHeight="1">
      <c r="A32" s="182" t="s">
        <v>9</v>
      </c>
      <c r="B32" s="190"/>
      <c r="C32" s="195"/>
      <c r="D32" s="182" t="s">
        <v>19</v>
      </c>
      <c r="E32" s="195"/>
      <c r="F32" s="332" t="s">
        <v>2</v>
      </c>
      <c r="G32" s="334"/>
      <c r="H32" s="182" t="s">
        <v>23</v>
      </c>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5"/>
    </row>
    <row r="33" spans="1:32" ht="18.75" customHeight="1">
      <c r="A33" s="183" t="s">
        <v>21</v>
      </c>
      <c r="B33" s="191"/>
      <c r="C33" s="192"/>
      <c r="D33" s="183"/>
      <c r="E33" s="281"/>
      <c r="F33" s="199"/>
      <c r="G33" s="335"/>
      <c r="H33" s="213" t="s">
        <v>26</v>
      </c>
      <c r="I33" s="223" t="s">
        <v>28</v>
      </c>
      <c r="J33" s="230" t="s">
        <v>30</v>
      </c>
      <c r="K33" s="230"/>
      <c r="L33" s="230"/>
      <c r="M33" s="241" t="s">
        <v>28</v>
      </c>
      <c r="N33" s="230" t="s">
        <v>31</v>
      </c>
      <c r="O33" s="230"/>
      <c r="P33" s="230"/>
      <c r="Q33" s="241" t="s">
        <v>28</v>
      </c>
      <c r="R33" s="230" t="s">
        <v>36</v>
      </c>
      <c r="S33" s="230"/>
      <c r="T33" s="230"/>
      <c r="U33" s="241" t="s">
        <v>28</v>
      </c>
      <c r="V33" s="230" t="s">
        <v>38</v>
      </c>
      <c r="W33" s="230"/>
      <c r="X33" s="230"/>
      <c r="Y33" s="230"/>
      <c r="Z33" s="230"/>
      <c r="AA33" s="230"/>
      <c r="AB33" s="230"/>
      <c r="AC33" s="230"/>
      <c r="AD33" s="230"/>
      <c r="AE33" s="230"/>
      <c r="AF33" s="208"/>
    </row>
    <row r="34" spans="1:32" ht="18.75" customHeight="1">
      <c r="A34" s="275"/>
      <c r="B34" s="277"/>
      <c r="C34" s="194"/>
      <c r="D34" s="275"/>
      <c r="E34" s="282"/>
      <c r="F34" s="201"/>
      <c r="G34" s="336"/>
      <c r="H34" s="288"/>
      <c r="I34" s="292" t="s">
        <v>28</v>
      </c>
      <c r="J34" s="299" t="s">
        <v>22</v>
      </c>
      <c r="K34" s="299"/>
      <c r="L34" s="299"/>
      <c r="M34" s="304" t="s">
        <v>28</v>
      </c>
      <c r="N34" s="299" t="s">
        <v>44</v>
      </c>
      <c r="O34" s="299"/>
      <c r="P34" s="299"/>
      <c r="Q34" s="304" t="s">
        <v>28</v>
      </c>
      <c r="R34" s="299" t="s">
        <v>18</v>
      </c>
      <c r="S34" s="299"/>
      <c r="T34" s="299"/>
      <c r="U34" s="304" t="s">
        <v>28</v>
      </c>
      <c r="V34" s="299" t="s">
        <v>25</v>
      </c>
      <c r="W34" s="299"/>
      <c r="X34" s="299"/>
      <c r="Y34" s="329"/>
      <c r="Z34" s="329"/>
      <c r="AA34" s="329"/>
      <c r="AB34" s="329"/>
      <c r="AC34" s="329"/>
      <c r="AD34" s="329"/>
      <c r="AE34" s="329"/>
      <c r="AF34" s="282"/>
    </row>
    <row r="35" spans="1:32" ht="19.5" customHeight="1">
      <c r="A35" s="186"/>
      <c r="B35" s="193"/>
      <c r="C35" s="197"/>
      <c r="D35" s="200"/>
      <c r="E35" s="203"/>
      <c r="F35" s="330"/>
      <c r="G35" s="209"/>
      <c r="H35" s="340" t="s">
        <v>50</v>
      </c>
      <c r="I35" s="225" t="s">
        <v>28</v>
      </c>
      <c r="J35" s="233" t="s">
        <v>52</v>
      </c>
      <c r="K35" s="239"/>
      <c r="L35" s="354"/>
      <c r="M35" s="243" t="s">
        <v>28</v>
      </c>
      <c r="N35" s="233" t="s">
        <v>57</v>
      </c>
      <c r="O35" s="243"/>
      <c r="P35" s="233"/>
      <c r="Q35" s="356"/>
      <c r="R35" s="356"/>
      <c r="S35" s="356"/>
      <c r="T35" s="356"/>
      <c r="U35" s="356"/>
      <c r="V35" s="356"/>
      <c r="W35" s="356"/>
      <c r="X35" s="356"/>
      <c r="Y35" s="356"/>
      <c r="Z35" s="356"/>
      <c r="AA35" s="356"/>
      <c r="AB35" s="356"/>
      <c r="AC35" s="356"/>
      <c r="AD35" s="356"/>
      <c r="AE35" s="356"/>
      <c r="AF35" s="367"/>
    </row>
    <row r="36" spans="1:32" ht="18.75" customHeight="1">
      <c r="A36" s="186"/>
      <c r="B36" s="193"/>
      <c r="C36" s="328"/>
      <c r="D36" s="330"/>
      <c r="E36" s="203"/>
      <c r="F36" s="330"/>
      <c r="G36" s="210"/>
      <c r="H36" s="346" t="s">
        <v>97</v>
      </c>
      <c r="I36" s="224" t="s">
        <v>28</v>
      </c>
      <c r="J36" s="352" t="s">
        <v>59</v>
      </c>
      <c r="K36" s="248"/>
      <c r="L36" s="242" t="s">
        <v>28</v>
      </c>
      <c r="M36" s="352" t="s">
        <v>67</v>
      </c>
      <c r="N36" s="248"/>
      <c r="O36" s="357"/>
      <c r="P36" s="357"/>
      <c r="Q36" s="357"/>
      <c r="R36" s="357"/>
      <c r="S36" s="357"/>
      <c r="T36" s="357"/>
      <c r="U36" s="357"/>
      <c r="V36" s="357"/>
      <c r="W36" s="357"/>
      <c r="X36" s="357"/>
      <c r="Y36" s="357"/>
      <c r="Z36" s="357"/>
      <c r="AA36" s="357"/>
      <c r="AB36" s="357"/>
      <c r="AC36" s="357"/>
      <c r="AD36" s="357"/>
      <c r="AE36" s="357"/>
      <c r="AF36" s="363"/>
    </row>
    <row r="37" spans="1:32" ht="18.75" customHeight="1">
      <c r="A37" s="186"/>
      <c r="B37" s="193"/>
      <c r="C37" s="328"/>
      <c r="D37" s="330"/>
      <c r="E37" s="203"/>
      <c r="F37" s="330"/>
      <c r="G37" s="210"/>
      <c r="H37" s="347" t="s">
        <v>99</v>
      </c>
      <c r="I37" s="295" t="s">
        <v>28</v>
      </c>
      <c r="J37" s="234" t="s">
        <v>72</v>
      </c>
      <c r="K37" s="234"/>
      <c r="L37" s="234"/>
      <c r="M37" s="295" t="s">
        <v>28</v>
      </c>
      <c r="N37" s="234" t="s">
        <v>27</v>
      </c>
      <c r="O37" s="234"/>
      <c r="P37" s="234"/>
      <c r="Q37" s="249"/>
      <c r="R37" s="249"/>
      <c r="S37" s="249"/>
      <c r="T37" s="249"/>
      <c r="U37" s="249"/>
      <c r="V37" s="249"/>
      <c r="W37" s="249"/>
      <c r="X37" s="249"/>
      <c r="Y37" s="249"/>
      <c r="Z37" s="249"/>
      <c r="AA37" s="249"/>
      <c r="AB37" s="249"/>
      <c r="AC37" s="249"/>
      <c r="AD37" s="249"/>
      <c r="AE37" s="249"/>
      <c r="AF37" s="255"/>
    </row>
    <row r="38" spans="1:32" ht="18.75" customHeight="1">
      <c r="A38" s="186"/>
      <c r="B38" s="193"/>
      <c r="C38" s="328"/>
      <c r="D38" s="330"/>
      <c r="E38" s="203"/>
      <c r="F38" s="330"/>
      <c r="G38" s="210"/>
      <c r="H38" s="348"/>
      <c r="I38" s="296"/>
      <c r="J38" s="232"/>
      <c r="K38" s="232"/>
      <c r="L38" s="232"/>
      <c r="M38" s="296"/>
      <c r="N38" s="232"/>
      <c r="O38" s="232"/>
      <c r="P38" s="232"/>
      <c r="Q38" s="357"/>
      <c r="R38" s="357"/>
      <c r="S38" s="357"/>
      <c r="T38" s="357"/>
      <c r="U38" s="357"/>
      <c r="V38" s="357"/>
      <c r="W38" s="357"/>
      <c r="X38" s="357"/>
      <c r="Y38" s="357"/>
      <c r="Z38" s="357"/>
      <c r="AA38" s="357"/>
      <c r="AB38" s="357"/>
      <c r="AC38" s="357"/>
      <c r="AD38" s="357"/>
      <c r="AE38" s="357"/>
      <c r="AF38" s="363"/>
    </row>
    <row r="39" spans="1:32" ht="18.75" customHeight="1">
      <c r="A39" s="186"/>
      <c r="B39" s="193"/>
      <c r="C39" s="328"/>
      <c r="D39" s="330"/>
      <c r="E39" s="203"/>
      <c r="F39" s="330"/>
      <c r="G39" s="210"/>
      <c r="H39" s="347" t="s">
        <v>103</v>
      </c>
      <c r="I39" s="295" t="s">
        <v>28</v>
      </c>
      <c r="J39" s="234" t="s">
        <v>72</v>
      </c>
      <c r="K39" s="234"/>
      <c r="L39" s="234"/>
      <c r="M39" s="295" t="s">
        <v>28</v>
      </c>
      <c r="N39" s="234" t="s">
        <v>27</v>
      </c>
      <c r="O39" s="234"/>
      <c r="P39" s="234"/>
      <c r="Q39" s="249"/>
      <c r="R39" s="249"/>
      <c r="S39" s="249"/>
      <c r="T39" s="249"/>
      <c r="U39" s="249"/>
      <c r="V39" s="249"/>
      <c r="W39" s="249"/>
      <c r="X39" s="249"/>
      <c r="Y39" s="249"/>
      <c r="Z39" s="249"/>
      <c r="AA39" s="249"/>
      <c r="AB39" s="249"/>
      <c r="AC39" s="249"/>
      <c r="AD39" s="249"/>
      <c r="AE39" s="249"/>
      <c r="AF39" s="255"/>
    </row>
    <row r="40" spans="1:32" ht="18.75" customHeight="1">
      <c r="A40" s="187" t="s">
        <v>28</v>
      </c>
      <c r="B40" s="193">
        <v>76</v>
      </c>
      <c r="C40" s="328" t="s">
        <v>236</v>
      </c>
      <c r="D40" s="187" t="s">
        <v>28</v>
      </c>
      <c r="E40" s="203" t="s">
        <v>86</v>
      </c>
      <c r="F40" s="330"/>
      <c r="G40" s="210"/>
      <c r="H40" s="348"/>
      <c r="I40" s="296"/>
      <c r="J40" s="232"/>
      <c r="K40" s="232"/>
      <c r="L40" s="232"/>
      <c r="M40" s="296"/>
      <c r="N40" s="232"/>
      <c r="O40" s="232"/>
      <c r="P40" s="232"/>
      <c r="Q40" s="357"/>
      <c r="R40" s="357"/>
      <c r="S40" s="357"/>
      <c r="T40" s="357"/>
      <c r="U40" s="357"/>
      <c r="V40" s="357"/>
      <c r="W40" s="357"/>
      <c r="X40" s="357"/>
      <c r="Y40" s="357"/>
      <c r="Z40" s="357"/>
      <c r="AA40" s="357"/>
      <c r="AB40" s="357"/>
      <c r="AC40" s="357"/>
      <c r="AD40" s="357"/>
      <c r="AE40" s="357"/>
      <c r="AF40" s="363"/>
    </row>
    <row r="41" spans="1:32" ht="18.75" customHeight="1">
      <c r="A41" s="186"/>
      <c r="B41" s="193"/>
      <c r="C41" s="328" t="s">
        <v>63</v>
      </c>
      <c r="D41" s="187" t="s">
        <v>28</v>
      </c>
      <c r="E41" s="203" t="s">
        <v>238</v>
      </c>
      <c r="F41" s="330"/>
      <c r="G41" s="210"/>
      <c r="H41" s="342" t="s">
        <v>218</v>
      </c>
      <c r="I41" s="225" t="s">
        <v>28</v>
      </c>
      <c r="J41" s="233" t="s">
        <v>59</v>
      </c>
      <c r="K41" s="239"/>
      <c r="L41" s="243" t="s">
        <v>28</v>
      </c>
      <c r="M41" s="233" t="s">
        <v>93</v>
      </c>
      <c r="N41" s="233"/>
      <c r="O41" s="355" t="s">
        <v>28</v>
      </c>
      <c r="P41" s="353" t="s">
        <v>95</v>
      </c>
      <c r="Q41" s="233"/>
      <c r="R41" s="233"/>
      <c r="S41" s="239"/>
      <c r="T41" s="239"/>
      <c r="U41" s="239"/>
      <c r="V41" s="239"/>
      <c r="W41" s="239"/>
      <c r="X41" s="239"/>
      <c r="Y41" s="233"/>
      <c r="Z41" s="233"/>
      <c r="AA41" s="233"/>
      <c r="AB41" s="233"/>
      <c r="AC41" s="233"/>
      <c r="AD41" s="233"/>
      <c r="AE41" s="233"/>
      <c r="AF41" s="364"/>
    </row>
    <row r="42" spans="1:32" ht="18.75" customHeight="1">
      <c r="A42" s="186"/>
      <c r="B42" s="193"/>
      <c r="C42" s="328"/>
      <c r="D42" s="330"/>
      <c r="E42" s="203"/>
      <c r="F42" s="330"/>
      <c r="G42" s="210"/>
      <c r="H42" s="349" t="s">
        <v>89</v>
      </c>
      <c r="I42" s="225" t="s">
        <v>28</v>
      </c>
      <c r="J42" s="233" t="s">
        <v>90</v>
      </c>
      <c r="K42" s="239"/>
      <c r="L42" s="235"/>
      <c r="M42" s="243" t="s">
        <v>28</v>
      </c>
      <c r="N42" s="233" t="s">
        <v>91</v>
      </c>
      <c r="O42" s="356"/>
      <c r="P42" s="356"/>
      <c r="Q42" s="356"/>
      <c r="R42" s="233"/>
      <c r="S42" s="233"/>
      <c r="T42" s="233"/>
      <c r="U42" s="233"/>
      <c r="V42" s="233"/>
      <c r="W42" s="233"/>
      <c r="X42" s="233"/>
      <c r="Y42" s="233"/>
      <c r="Z42" s="233"/>
      <c r="AA42" s="233"/>
      <c r="AB42" s="233"/>
      <c r="AC42" s="233"/>
      <c r="AD42" s="233"/>
      <c r="AE42" s="233"/>
      <c r="AF42" s="364"/>
    </row>
    <row r="43" spans="1:32" ht="18.75" customHeight="1">
      <c r="A43" s="186"/>
      <c r="B43" s="193"/>
      <c r="C43" s="328"/>
      <c r="D43" s="330"/>
      <c r="E43" s="203"/>
      <c r="F43" s="330"/>
      <c r="G43" s="210"/>
      <c r="H43" s="349" t="s">
        <v>105</v>
      </c>
      <c r="I43" s="225" t="s">
        <v>28</v>
      </c>
      <c r="J43" s="233" t="s">
        <v>59</v>
      </c>
      <c r="K43" s="239"/>
      <c r="L43" s="243" t="s">
        <v>28</v>
      </c>
      <c r="M43" s="233" t="s">
        <v>67</v>
      </c>
      <c r="N43" s="235"/>
      <c r="O43" s="233"/>
      <c r="P43" s="233"/>
      <c r="Q43" s="233"/>
      <c r="R43" s="233"/>
      <c r="S43" s="233"/>
      <c r="T43" s="233"/>
      <c r="U43" s="233"/>
      <c r="V43" s="233"/>
      <c r="W43" s="233"/>
      <c r="X43" s="233"/>
      <c r="Y43" s="233"/>
      <c r="Z43" s="233"/>
      <c r="AA43" s="233"/>
      <c r="AB43" s="233"/>
      <c r="AC43" s="233"/>
      <c r="AD43" s="233"/>
      <c r="AE43" s="233"/>
      <c r="AF43" s="364"/>
    </row>
    <row r="44" spans="1:32" ht="18.75" customHeight="1">
      <c r="A44" s="186"/>
      <c r="B44" s="193"/>
      <c r="C44" s="328"/>
      <c r="D44" s="330"/>
      <c r="E44" s="203"/>
      <c r="F44" s="330"/>
      <c r="G44" s="210"/>
      <c r="H44" s="342" t="s">
        <v>239</v>
      </c>
      <c r="I44" s="225" t="s">
        <v>28</v>
      </c>
      <c r="J44" s="233" t="s">
        <v>59</v>
      </c>
      <c r="K44" s="239"/>
      <c r="L44" s="243" t="s">
        <v>28</v>
      </c>
      <c r="M44" s="233" t="s">
        <v>93</v>
      </c>
      <c r="N44" s="233"/>
      <c r="O44" s="355" t="s">
        <v>28</v>
      </c>
      <c r="P44" s="353" t="s">
        <v>95</v>
      </c>
      <c r="Q44" s="233"/>
      <c r="R44" s="233"/>
      <c r="S44" s="239"/>
      <c r="T44" s="233"/>
      <c r="U44" s="239"/>
      <c r="V44" s="239"/>
      <c r="W44" s="239"/>
      <c r="X44" s="239"/>
      <c r="Y44" s="233"/>
      <c r="Z44" s="233"/>
      <c r="AA44" s="233"/>
      <c r="AB44" s="233"/>
      <c r="AC44" s="233"/>
      <c r="AD44" s="233"/>
      <c r="AE44" s="233"/>
      <c r="AF44" s="364"/>
    </row>
    <row r="45" spans="1:32" ht="18.75" customHeight="1">
      <c r="A45" s="186"/>
      <c r="B45" s="193"/>
      <c r="C45" s="328"/>
      <c r="D45" s="330"/>
      <c r="E45" s="203"/>
      <c r="F45" s="330"/>
      <c r="G45" s="210"/>
      <c r="H45" s="349" t="s">
        <v>75</v>
      </c>
      <c r="I45" s="225" t="s">
        <v>28</v>
      </c>
      <c r="J45" s="233" t="s">
        <v>59</v>
      </c>
      <c r="K45" s="233"/>
      <c r="L45" s="243" t="s">
        <v>28</v>
      </c>
      <c r="M45" s="233" t="s">
        <v>48</v>
      </c>
      <c r="N45" s="233"/>
      <c r="O45" s="243" t="s">
        <v>28</v>
      </c>
      <c r="P45" s="233" t="s">
        <v>65</v>
      </c>
      <c r="Q45" s="235"/>
      <c r="R45" s="235"/>
      <c r="S45" s="235"/>
      <c r="T45" s="235"/>
      <c r="U45" s="233"/>
      <c r="V45" s="233"/>
      <c r="W45" s="233"/>
      <c r="X45" s="233"/>
      <c r="Y45" s="233"/>
      <c r="Z45" s="233"/>
      <c r="AA45" s="233"/>
      <c r="AB45" s="233"/>
      <c r="AC45" s="233"/>
      <c r="AD45" s="233"/>
      <c r="AE45" s="233"/>
      <c r="AF45" s="364"/>
    </row>
    <row r="46" spans="1:32" ht="19.5" customHeight="1">
      <c r="A46" s="188"/>
      <c r="B46" s="194"/>
      <c r="C46" s="198"/>
      <c r="D46" s="201"/>
      <c r="E46" s="204"/>
      <c r="F46" s="333"/>
      <c r="G46" s="337"/>
      <c r="H46" s="188" t="s">
        <v>7</v>
      </c>
      <c r="I46" s="229" t="s">
        <v>28</v>
      </c>
      <c r="J46" s="236" t="s">
        <v>59</v>
      </c>
      <c r="K46" s="236"/>
      <c r="L46" s="244" t="s">
        <v>28</v>
      </c>
      <c r="M46" s="236" t="s">
        <v>67</v>
      </c>
      <c r="N46" s="236"/>
      <c r="O46" s="358"/>
      <c r="P46" s="236"/>
      <c r="Q46" s="358"/>
      <c r="R46" s="358"/>
      <c r="S46" s="358"/>
      <c r="T46" s="358"/>
      <c r="U46" s="358"/>
      <c r="V46" s="358"/>
      <c r="W46" s="358"/>
      <c r="X46" s="338"/>
      <c r="Y46" s="338"/>
      <c r="Z46" s="338"/>
      <c r="AA46" s="338"/>
      <c r="AB46" s="338"/>
      <c r="AC46" s="338"/>
      <c r="AD46" s="338"/>
      <c r="AE46" s="338"/>
      <c r="AF46" s="368"/>
    </row>
    <row r="47" spans="1:32" ht="8.25" customHeight="1">
      <c r="C47" s="212"/>
      <c r="D47" s="212"/>
      <c r="AF47" s="369"/>
    </row>
    <row r="48" spans="1:32" ht="20.25" customHeight="1">
      <c r="A48" s="189"/>
      <c r="B48" s="189"/>
      <c r="C48" s="212" t="s">
        <v>222</v>
      </c>
      <c r="D48" s="212"/>
      <c r="E48" s="331"/>
      <c r="F48" s="331"/>
      <c r="G48" s="339"/>
      <c r="H48" s="331"/>
      <c r="I48" s="331"/>
      <c r="J48" s="331"/>
      <c r="K48" s="331"/>
      <c r="L48" s="331"/>
      <c r="M48" s="331"/>
      <c r="N48" s="331"/>
      <c r="O48" s="331"/>
      <c r="P48" s="331"/>
      <c r="Q48" s="331"/>
      <c r="R48" s="331"/>
      <c r="S48" s="331"/>
      <c r="T48" s="331"/>
      <c r="U48" s="331"/>
      <c r="V48" s="331"/>
    </row>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sheetData>
  <mergeCells count="41">
    <mergeCell ref="A3:AF3"/>
    <mergeCell ref="S5:V5"/>
    <mergeCell ref="S6:V6"/>
    <mergeCell ref="A8:C8"/>
    <mergeCell ref="D8:E8"/>
    <mergeCell ref="F8:G8"/>
    <mergeCell ref="H8:X8"/>
    <mergeCell ref="Y8:AB8"/>
    <mergeCell ref="AC8:AF8"/>
    <mergeCell ref="A28:AF28"/>
    <mergeCell ref="S30:V30"/>
    <mergeCell ref="A32:C32"/>
    <mergeCell ref="D32:E32"/>
    <mergeCell ref="F32:G32"/>
    <mergeCell ref="H32:AF32"/>
    <mergeCell ref="A9:C10"/>
    <mergeCell ref="H9:H10"/>
    <mergeCell ref="Y9:AB10"/>
    <mergeCell ref="AC9:AF10"/>
    <mergeCell ref="H13:H14"/>
    <mergeCell ref="I13:I14"/>
    <mergeCell ref="J13:L14"/>
    <mergeCell ref="M13:M14"/>
    <mergeCell ref="N13:P14"/>
    <mergeCell ref="H15:H16"/>
    <mergeCell ref="I15:I16"/>
    <mergeCell ref="J15:L16"/>
    <mergeCell ref="M15:M16"/>
    <mergeCell ref="N15:P16"/>
    <mergeCell ref="A33:C34"/>
    <mergeCell ref="H33:H34"/>
    <mergeCell ref="H37:H38"/>
    <mergeCell ref="I37:I38"/>
    <mergeCell ref="J37:L38"/>
    <mergeCell ref="M37:M38"/>
    <mergeCell ref="N37:P38"/>
    <mergeCell ref="H39:H40"/>
    <mergeCell ref="I39:I40"/>
    <mergeCell ref="J39:L40"/>
    <mergeCell ref="M39:M40"/>
    <mergeCell ref="N39:P40"/>
  </mergeCells>
  <phoneticPr fontId="20"/>
  <dataValidations count="1">
    <dataValidation type="list" allowBlank="1" showDropDown="0" showInputMessage="1" showErrorMessage="1" sqref="I9:I26 L19:L26 Y11:Y12 M9:M11 AC11:AC12 A18 O23:O25 R23:R25 O17 L17 O20:O21 D18:D19 O11 M18 M13:M16 L12 U9:U10 Q9:Q10 I33:I46 M33:M35 L43:L46 O35 A40 D40:D41 O41 L41 O44:O45 M37:M40 M42 L36 U33:U34 Q33:Q34">
      <formula1>"□,■"</formula1>
    </dataValidation>
  </dataValidations>
  <pageMargins left="0.7" right="0.7" top="0.75" bottom="0.75" header="0.3" footer="0.3"/>
  <pageSetup paperSize="9" scale="52" fitToWidth="1" fitToHeight="1" orientation="landscape" usePrinterDefaults="1" r:id="rId1"/>
  <rowBreaks count="3" manualBreakCount="3">
    <brk id="26" max="32" man="1"/>
    <brk id="48" max="31" man="1"/>
    <brk id="115"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2:AF75"/>
  <sheetViews>
    <sheetView view="pageBreakPreview" topLeftCell="A26" zoomScale="80" zoomScaleSheetLayoutView="80" workbookViewId="0">
      <selection activeCell="U38" sqref="U38"/>
    </sheetView>
  </sheetViews>
  <sheetFormatPr defaultRowHeight="13.5"/>
  <cols>
    <col min="1" max="2" width="4.25" style="178" customWidth="1"/>
    <col min="3" max="3" width="25" style="179" customWidth="1"/>
    <col min="4" max="4" width="4.875" style="179" customWidth="1"/>
    <col min="5" max="5" width="36.75" style="179" customWidth="1"/>
    <col min="6" max="6" width="4.875" style="179" customWidth="1"/>
    <col min="7" max="7" width="15.5" style="327" customWidth="1"/>
    <col min="8" max="8" width="33.875" style="179" customWidth="1"/>
    <col min="9" max="16" width="4.875" style="179" customWidth="1"/>
    <col min="17" max="17" width="6.25" style="179" customWidth="1"/>
    <col min="18" max="18" width="7.125" style="179" customWidth="1"/>
    <col min="19" max="19" width="3.25" style="179" customWidth="1"/>
    <col min="20" max="21" width="4.875" style="179" customWidth="1"/>
    <col min="22" max="22" width="8" style="179" customWidth="1"/>
    <col min="23" max="23" width="4.875" style="179" customWidth="1"/>
    <col min="24" max="24" width="4.5" style="179" customWidth="1"/>
    <col min="25" max="25" width="4.375" style="179" customWidth="1"/>
    <col min="26" max="32" width="4.875" style="179" customWidth="1"/>
    <col min="33" max="16384" width="9" style="179" customWidth="1"/>
  </cols>
  <sheetData>
    <row r="2" spans="1:32" ht="20.25" customHeight="1">
      <c r="A2" s="274" t="s">
        <v>84</v>
      </c>
      <c r="B2" s="274"/>
    </row>
    <row r="3" spans="1:32" ht="20.25" customHeight="1">
      <c r="A3" s="181" t="s">
        <v>203</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1:32" ht="20.25" customHeight="1"/>
    <row r="5" spans="1:32" ht="30" customHeight="1">
      <c r="J5" s="178"/>
      <c r="K5" s="178"/>
      <c r="L5" s="178"/>
      <c r="M5" s="178"/>
      <c r="N5" s="178"/>
      <c r="O5" s="178"/>
      <c r="P5" s="178"/>
      <c r="Q5" s="178"/>
      <c r="R5" s="178"/>
      <c r="S5" s="182" t="s">
        <v>6</v>
      </c>
      <c r="T5" s="190"/>
      <c r="U5" s="190"/>
      <c r="V5" s="195"/>
      <c r="W5" s="250"/>
      <c r="X5" s="251"/>
      <c r="Y5" s="251"/>
      <c r="Z5" s="251"/>
      <c r="AA5" s="251"/>
      <c r="AB5" s="251"/>
      <c r="AC5" s="251"/>
      <c r="AD5" s="251"/>
      <c r="AE5" s="251"/>
      <c r="AF5" s="195"/>
    </row>
    <row r="6" spans="1:32" ht="31.5" customHeight="1">
      <c r="S6" s="182" t="s">
        <v>380</v>
      </c>
      <c r="T6" s="190"/>
      <c r="U6" s="190"/>
      <c r="V6" s="195"/>
      <c r="W6" s="182"/>
      <c r="X6" s="190"/>
      <c r="Y6" s="190"/>
      <c r="Z6" s="190"/>
      <c r="AA6" s="190"/>
      <c r="AB6" s="190"/>
      <c r="AC6" s="190"/>
      <c r="AD6" s="190"/>
      <c r="AE6" s="190"/>
      <c r="AF6" s="195"/>
    </row>
    <row r="7" spans="1:32" ht="20.25" customHeight="1"/>
    <row r="8" spans="1:32" ht="18" customHeight="1">
      <c r="A8" s="182" t="s">
        <v>9</v>
      </c>
      <c r="B8" s="190"/>
      <c r="C8" s="195"/>
      <c r="D8" s="182" t="s">
        <v>19</v>
      </c>
      <c r="E8" s="195"/>
      <c r="F8" s="332" t="s">
        <v>2</v>
      </c>
      <c r="G8" s="334"/>
      <c r="H8" s="182" t="s">
        <v>23</v>
      </c>
      <c r="I8" s="190"/>
      <c r="J8" s="190"/>
      <c r="K8" s="190"/>
      <c r="L8" s="190"/>
      <c r="M8" s="190"/>
      <c r="N8" s="190"/>
      <c r="O8" s="190"/>
      <c r="P8" s="190"/>
      <c r="Q8" s="190"/>
      <c r="R8" s="190"/>
      <c r="S8" s="190"/>
      <c r="T8" s="190"/>
      <c r="U8" s="190"/>
      <c r="V8" s="190"/>
      <c r="W8" s="190"/>
      <c r="X8" s="195"/>
      <c r="Y8" s="182" t="s">
        <v>14</v>
      </c>
      <c r="Z8" s="190"/>
      <c r="AA8" s="190"/>
      <c r="AB8" s="195"/>
      <c r="AC8" s="182" t="s">
        <v>16</v>
      </c>
      <c r="AD8" s="190"/>
      <c r="AE8" s="190"/>
      <c r="AF8" s="195"/>
    </row>
    <row r="9" spans="1:32" ht="18.75" customHeight="1">
      <c r="A9" s="183" t="s">
        <v>21</v>
      </c>
      <c r="B9" s="191"/>
      <c r="C9" s="192"/>
      <c r="D9" s="183"/>
      <c r="E9" s="281"/>
      <c r="F9" s="199"/>
      <c r="G9" s="335"/>
      <c r="H9" s="213" t="s">
        <v>26</v>
      </c>
      <c r="I9" s="222" t="s">
        <v>28</v>
      </c>
      <c r="J9" s="230" t="s">
        <v>30</v>
      </c>
      <c r="K9" s="237"/>
      <c r="L9" s="237"/>
      <c r="M9" s="222" t="s">
        <v>28</v>
      </c>
      <c r="N9" s="230" t="s">
        <v>31</v>
      </c>
      <c r="O9" s="237"/>
      <c r="P9" s="237"/>
      <c r="Q9" s="222" t="s">
        <v>28</v>
      </c>
      <c r="R9" s="230" t="s">
        <v>36</v>
      </c>
      <c r="S9" s="237"/>
      <c r="T9" s="237"/>
      <c r="U9" s="222" t="s">
        <v>28</v>
      </c>
      <c r="V9" s="230" t="s">
        <v>38</v>
      </c>
      <c r="W9" s="237"/>
      <c r="X9" s="202"/>
      <c r="Y9" s="257"/>
      <c r="Z9" s="262"/>
      <c r="AA9" s="262"/>
      <c r="AB9" s="265"/>
      <c r="AC9" s="257"/>
      <c r="AD9" s="262"/>
      <c r="AE9" s="262"/>
      <c r="AF9" s="265"/>
    </row>
    <row r="10" spans="1:32" ht="18.75" customHeight="1">
      <c r="A10" s="275"/>
      <c r="B10" s="277"/>
      <c r="C10" s="194"/>
      <c r="D10" s="275"/>
      <c r="E10" s="282"/>
      <c r="F10" s="201"/>
      <c r="G10" s="336"/>
      <c r="H10" s="288"/>
      <c r="I10" s="292" t="s">
        <v>28</v>
      </c>
      <c r="J10" s="299" t="s">
        <v>22</v>
      </c>
      <c r="K10" s="303"/>
      <c r="L10" s="303"/>
      <c r="M10" s="304" t="s">
        <v>28</v>
      </c>
      <c r="N10" s="299" t="s">
        <v>44</v>
      </c>
      <c r="O10" s="303"/>
      <c r="P10" s="303"/>
      <c r="Q10" s="304" t="s">
        <v>28</v>
      </c>
      <c r="R10" s="299" t="s">
        <v>18</v>
      </c>
      <c r="S10" s="303"/>
      <c r="T10" s="303"/>
      <c r="U10" s="304" t="s">
        <v>28</v>
      </c>
      <c r="V10" s="299" t="s">
        <v>25</v>
      </c>
      <c r="W10" s="303"/>
      <c r="X10" s="204"/>
      <c r="Y10" s="315"/>
      <c r="Z10" s="317"/>
      <c r="AA10" s="317"/>
      <c r="AB10" s="323"/>
      <c r="AC10" s="315"/>
      <c r="AD10" s="317"/>
      <c r="AE10" s="317"/>
      <c r="AF10" s="323"/>
    </row>
    <row r="11" spans="1:32" ht="18.75" customHeight="1">
      <c r="A11" s="185"/>
      <c r="B11" s="192"/>
      <c r="C11" s="370"/>
      <c r="D11" s="372"/>
      <c r="E11" s="202"/>
      <c r="F11" s="372"/>
      <c r="G11" s="252"/>
      <c r="H11" s="373" t="s">
        <v>107</v>
      </c>
      <c r="I11" s="379" t="s">
        <v>28</v>
      </c>
      <c r="J11" s="382" t="s">
        <v>59</v>
      </c>
      <c r="K11" s="382"/>
      <c r="L11" s="383"/>
      <c r="M11" s="385" t="s">
        <v>28</v>
      </c>
      <c r="N11" s="382" t="s">
        <v>108</v>
      </c>
      <c r="O11" s="382"/>
      <c r="P11" s="383"/>
      <c r="Q11" s="385" t="s">
        <v>28</v>
      </c>
      <c r="R11" s="388" t="s">
        <v>109</v>
      </c>
      <c r="S11" s="388"/>
      <c r="T11" s="388"/>
      <c r="U11" s="388"/>
      <c r="V11" s="388"/>
      <c r="W11" s="388"/>
      <c r="X11" s="390"/>
      <c r="Y11" s="241" t="s">
        <v>28</v>
      </c>
      <c r="Z11" s="230" t="s">
        <v>45</v>
      </c>
      <c r="AA11" s="230"/>
      <c r="AB11" s="267"/>
      <c r="AC11" s="241" t="s">
        <v>28</v>
      </c>
      <c r="AD11" s="230" t="s">
        <v>45</v>
      </c>
      <c r="AE11" s="230"/>
      <c r="AF11" s="267"/>
    </row>
    <row r="12" spans="1:32" ht="19.5" customHeight="1">
      <c r="A12" s="186"/>
      <c r="B12" s="193"/>
      <c r="C12" s="197"/>
      <c r="D12" s="200"/>
      <c r="E12" s="203"/>
      <c r="F12" s="330"/>
      <c r="G12" s="209"/>
      <c r="H12" s="374" t="s">
        <v>50</v>
      </c>
      <c r="I12" s="224" t="s">
        <v>28</v>
      </c>
      <c r="J12" s="352" t="s">
        <v>52</v>
      </c>
      <c r="K12" s="248"/>
      <c r="L12" s="384"/>
      <c r="M12" s="242" t="s">
        <v>28</v>
      </c>
      <c r="N12" s="352" t="s">
        <v>57</v>
      </c>
      <c r="O12" s="242"/>
      <c r="P12" s="352"/>
      <c r="Q12" s="357"/>
      <c r="R12" s="357"/>
      <c r="S12" s="357"/>
      <c r="T12" s="357"/>
      <c r="U12" s="357"/>
      <c r="V12" s="357"/>
      <c r="W12" s="357"/>
      <c r="X12" s="363"/>
      <c r="Y12" s="316" t="s">
        <v>28</v>
      </c>
      <c r="Z12" s="318" t="s">
        <v>49</v>
      </c>
      <c r="AA12" s="397"/>
      <c r="AB12" s="268"/>
      <c r="AC12" s="316" t="s">
        <v>28</v>
      </c>
      <c r="AD12" s="318" t="s">
        <v>49</v>
      </c>
      <c r="AE12" s="397"/>
      <c r="AF12" s="268"/>
    </row>
    <row r="13" spans="1:32" ht="19.5" customHeight="1">
      <c r="A13" s="186"/>
      <c r="B13" s="193"/>
      <c r="C13" s="197"/>
      <c r="D13" s="200"/>
      <c r="E13" s="203"/>
      <c r="F13" s="330"/>
      <c r="G13" s="209"/>
      <c r="H13" s="344" t="s">
        <v>111</v>
      </c>
      <c r="I13" s="225" t="s">
        <v>28</v>
      </c>
      <c r="J13" s="233" t="s">
        <v>52</v>
      </c>
      <c r="K13" s="239"/>
      <c r="L13" s="354"/>
      <c r="M13" s="243" t="s">
        <v>28</v>
      </c>
      <c r="N13" s="233" t="s">
        <v>57</v>
      </c>
      <c r="O13" s="243"/>
      <c r="P13" s="233"/>
      <c r="Q13" s="356"/>
      <c r="R13" s="356"/>
      <c r="S13" s="356"/>
      <c r="T13" s="356"/>
      <c r="U13" s="356"/>
      <c r="V13" s="356"/>
      <c r="W13" s="356"/>
      <c r="X13" s="360"/>
      <c r="Y13" s="316"/>
      <c r="Z13" s="318"/>
      <c r="AA13" s="397"/>
      <c r="AB13" s="268"/>
      <c r="AC13" s="316"/>
      <c r="AD13" s="318"/>
      <c r="AE13" s="397"/>
      <c r="AF13" s="268"/>
    </row>
    <row r="14" spans="1:32" ht="18.75" customHeight="1">
      <c r="A14" s="186"/>
      <c r="B14" s="193"/>
      <c r="C14" s="328"/>
      <c r="D14" s="330"/>
      <c r="E14" s="203"/>
      <c r="F14" s="330"/>
      <c r="G14" s="210"/>
      <c r="H14" s="219" t="s">
        <v>112</v>
      </c>
      <c r="I14" s="351" t="s">
        <v>28</v>
      </c>
      <c r="J14" s="234" t="s">
        <v>59</v>
      </c>
      <c r="K14" s="234"/>
      <c r="L14" s="355" t="s">
        <v>28</v>
      </c>
      <c r="M14" s="234" t="s">
        <v>67</v>
      </c>
      <c r="N14" s="234"/>
      <c r="O14" s="234"/>
      <c r="P14" s="234"/>
      <c r="Q14" s="234"/>
      <c r="R14" s="234"/>
      <c r="S14" s="234"/>
      <c r="T14" s="234"/>
      <c r="U14" s="234"/>
      <c r="V14" s="234"/>
      <c r="W14" s="234"/>
      <c r="X14" s="391"/>
      <c r="Y14" s="259"/>
      <c r="Z14" s="260"/>
      <c r="AA14" s="260"/>
      <c r="AB14" s="268"/>
      <c r="AC14" s="259"/>
      <c r="AD14" s="260"/>
      <c r="AE14" s="260"/>
      <c r="AF14" s="268"/>
    </row>
    <row r="15" spans="1:32" ht="18.75" customHeight="1">
      <c r="A15" s="186"/>
      <c r="B15" s="193"/>
      <c r="C15" s="328"/>
      <c r="D15" s="330"/>
      <c r="E15" s="203"/>
      <c r="F15" s="330"/>
      <c r="G15" s="210"/>
      <c r="H15" s="216"/>
      <c r="I15" s="187"/>
      <c r="J15" s="179"/>
      <c r="K15" s="179"/>
      <c r="L15" s="222"/>
      <c r="M15" s="179"/>
      <c r="N15" s="179"/>
      <c r="X15" s="369"/>
      <c r="Y15" s="259"/>
      <c r="Z15" s="260"/>
      <c r="AA15" s="260"/>
      <c r="AB15" s="268"/>
      <c r="AC15" s="259"/>
      <c r="AD15" s="260"/>
      <c r="AE15" s="260"/>
      <c r="AF15" s="268"/>
    </row>
    <row r="16" spans="1:32" ht="18.75" customHeight="1">
      <c r="A16" s="186"/>
      <c r="B16" s="193"/>
      <c r="C16" s="328"/>
      <c r="D16" s="330"/>
      <c r="E16" s="203"/>
      <c r="F16" s="330"/>
      <c r="G16" s="210"/>
      <c r="H16" s="217"/>
      <c r="I16" s="224"/>
      <c r="J16" s="232"/>
      <c r="K16" s="232"/>
      <c r="L16" s="242"/>
      <c r="M16" s="232"/>
      <c r="N16" s="232"/>
      <c r="O16" s="232"/>
      <c r="P16" s="232"/>
      <c r="Q16" s="232"/>
      <c r="R16" s="232"/>
      <c r="S16" s="232"/>
      <c r="T16" s="232"/>
      <c r="U16" s="232"/>
      <c r="V16" s="232"/>
      <c r="W16" s="232"/>
      <c r="X16" s="392"/>
      <c r="Y16" s="259"/>
      <c r="Z16" s="260"/>
      <c r="AA16" s="260"/>
      <c r="AB16" s="268"/>
      <c r="AC16" s="259"/>
      <c r="AD16" s="260"/>
      <c r="AE16" s="260"/>
      <c r="AF16" s="268"/>
    </row>
    <row r="17" spans="1:32" ht="18.75" customHeight="1">
      <c r="A17" s="186"/>
      <c r="B17" s="193"/>
      <c r="C17" s="328"/>
      <c r="D17" s="330"/>
      <c r="E17" s="203"/>
      <c r="F17" s="330"/>
      <c r="G17" s="210"/>
      <c r="H17" s="342" t="s">
        <v>113</v>
      </c>
      <c r="I17" s="222" t="s">
        <v>28</v>
      </c>
      <c r="J17" s="233" t="s">
        <v>90</v>
      </c>
      <c r="K17" s="239"/>
      <c r="L17" s="354"/>
      <c r="M17" s="222" t="s">
        <v>28</v>
      </c>
      <c r="N17" s="233" t="s">
        <v>91</v>
      </c>
      <c r="O17" s="356"/>
      <c r="P17" s="356"/>
      <c r="Q17" s="356"/>
      <c r="R17" s="356"/>
      <c r="S17" s="356"/>
      <c r="T17" s="356"/>
      <c r="U17" s="356"/>
      <c r="V17" s="356"/>
      <c r="W17" s="356"/>
      <c r="X17" s="360"/>
      <c r="Y17" s="259"/>
      <c r="Z17" s="260"/>
      <c r="AA17" s="260"/>
      <c r="AB17" s="268"/>
      <c r="AC17" s="259"/>
      <c r="AD17" s="260"/>
      <c r="AE17" s="260"/>
      <c r="AF17" s="268"/>
    </row>
    <row r="18" spans="1:32" ht="18.75" customHeight="1">
      <c r="A18" s="186"/>
      <c r="B18" s="193"/>
      <c r="C18" s="328"/>
      <c r="D18" s="330"/>
      <c r="E18" s="203"/>
      <c r="F18" s="330"/>
      <c r="G18" s="210"/>
      <c r="H18" s="219" t="s">
        <v>116</v>
      </c>
      <c r="I18" s="226" t="s">
        <v>28</v>
      </c>
      <c r="J18" s="234" t="s">
        <v>59</v>
      </c>
      <c r="K18" s="234"/>
      <c r="L18" s="226" t="s">
        <v>28</v>
      </c>
      <c r="M18" s="234" t="s">
        <v>67</v>
      </c>
      <c r="N18" s="234"/>
      <c r="O18" s="353"/>
      <c r="P18" s="353"/>
      <c r="Q18" s="353"/>
      <c r="R18" s="353"/>
      <c r="S18" s="353"/>
      <c r="T18" s="353"/>
      <c r="U18" s="353"/>
      <c r="V18" s="353"/>
      <c r="W18" s="353"/>
      <c r="X18" s="393"/>
      <c r="Y18" s="259"/>
      <c r="Z18" s="260"/>
      <c r="AA18" s="260"/>
      <c r="AB18" s="268"/>
      <c r="AC18" s="259"/>
      <c r="AD18" s="260"/>
      <c r="AE18" s="260"/>
      <c r="AF18" s="268"/>
    </row>
    <row r="19" spans="1:32" ht="18.75" customHeight="1">
      <c r="A19" s="186"/>
      <c r="B19" s="193"/>
      <c r="C19" s="328"/>
      <c r="D19" s="330"/>
      <c r="E19" s="203"/>
      <c r="F19" s="330"/>
      <c r="G19" s="210"/>
      <c r="H19" s="217"/>
      <c r="I19" s="227"/>
      <c r="J19" s="232"/>
      <c r="K19" s="232"/>
      <c r="L19" s="227"/>
      <c r="M19" s="232"/>
      <c r="N19" s="232"/>
      <c r="O19" s="352"/>
      <c r="P19" s="352"/>
      <c r="Q19" s="352"/>
      <c r="R19" s="352"/>
      <c r="S19" s="352"/>
      <c r="T19" s="352"/>
      <c r="U19" s="352"/>
      <c r="V19" s="352"/>
      <c r="W19" s="352"/>
      <c r="X19" s="361"/>
      <c r="Y19" s="259"/>
      <c r="Z19" s="260"/>
      <c r="AA19" s="260"/>
      <c r="AB19" s="268"/>
      <c r="AC19" s="259"/>
      <c r="AD19" s="260"/>
      <c r="AE19" s="260"/>
      <c r="AF19" s="268"/>
    </row>
    <row r="20" spans="1:32" ht="18.75" customHeight="1">
      <c r="A20" s="186"/>
      <c r="B20" s="193"/>
      <c r="C20" s="328"/>
      <c r="D20" s="330"/>
      <c r="E20" s="203"/>
      <c r="F20" s="330"/>
      <c r="G20" s="210"/>
      <c r="H20" s="219" t="s">
        <v>118</v>
      </c>
      <c r="I20" s="226" t="s">
        <v>28</v>
      </c>
      <c r="J20" s="234" t="s">
        <v>59</v>
      </c>
      <c r="K20" s="234"/>
      <c r="L20" s="226" t="s">
        <v>28</v>
      </c>
      <c r="M20" s="234" t="s">
        <v>67</v>
      </c>
      <c r="N20" s="234"/>
      <c r="O20" s="353"/>
      <c r="P20" s="353"/>
      <c r="Q20" s="353"/>
      <c r="R20" s="353"/>
      <c r="S20" s="353"/>
      <c r="T20" s="353"/>
      <c r="U20" s="353"/>
      <c r="V20" s="353"/>
      <c r="W20" s="353"/>
      <c r="X20" s="393"/>
      <c r="Y20" s="259"/>
      <c r="Z20" s="260"/>
      <c r="AA20" s="260"/>
      <c r="AB20" s="268"/>
      <c r="AC20" s="259"/>
      <c r="AD20" s="260"/>
      <c r="AE20" s="260"/>
      <c r="AF20" s="268"/>
    </row>
    <row r="21" spans="1:32" ht="18.75" customHeight="1">
      <c r="A21" s="186"/>
      <c r="B21" s="193"/>
      <c r="C21" s="328"/>
      <c r="D21" s="330"/>
      <c r="E21" s="203"/>
      <c r="F21" s="330"/>
      <c r="G21" s="210"/>
      <c r="H21" s="217"/>
      <c r="I21" s="227"/>
      <c r="J21" s="232"/>
      <c r="K21" s="232"/>
      <c r="L21" s="227"/>
      <c r="M21" s="232"/>
      <c r="N21" s="232"/>
      <c r="O21" s="352"/>
      <c r="P21" s="352"/>
      <c r="Q21" s="352"/>
      <c r="R21" s="352"/>
      <c r="S21" s="352"/>
      <c r="T21" s="352"/>
      <c r="U21" s="352"/>
      <c r="V21" s="352"/>
      <c r="W21" s="352"/>
      <c r="X21" s="361"/>
      <c r="Y21" s="259"/>
      <c r="Z21" s="260"/>
      <c r="AA21" s="260"/>
      <c r="AB21" s="268"/>
      <c r="AC21" s="259"/>
      <c r="AD21" s="260"/>
      <c r="AE21" s="260"/>
      <c r="AF21" s="268"/>
    </row>
    <row r="22" spans="1:32" ht="37.5" customHeight="1">
      <c r="A22" s="186"/>
      <c r="B22" s="193"/>
      <c r="C22" s="328"/>
      <c r="D22" s="330"/>
      <c r="E22" s="203"/>
      <c r="F22" s="330"/>
      <c r="G22" s="210"/>
      <c r="H22" s="219" t="s">
        <v>119</v>
      </c>
      <c r="I22" s="226" t="s">
        <v>28</v>
      </c>
      <c r="J22" s="234" t="s">
        <v>59</v>
      </c>
      <c r="K22" s="234"/>
      <c r="L22" s="226" t="s">
        <v>28</v>
      </c>
      <c r="M22" s="234" t="s">
        <v>67</v>
      </c>
      <c r="N22" s="234"/>
      <c r="O22" s="353"/>
      <c r="P22" s="353"/>
      <c r="Q22" s="353"/>
      <c r="R22" s="353"/>
      <c r="S22" s="353"/>
      <c r="T22" s="353"/>
      <c r="U22" s="353"/>
      <c r="V22" s="353"/>
      <c r="W22" s="353"/>
      <c r="X22" s="393"/>
      <c r="Y22" s="259"/>
      <c r="Z22" s="260"/>
      <c r="AA22" s="260"/>
      <c r="AB22" s="268"/>
      <c r="AC22" s="259"/>
      <c r="AD22" s="260"/>
      <c r="AE22" s="260"/>
      <c r="AF22" s="268"/>
    </row>
    <row r="23" spans="1:32" ht="18.75" customHeight="1">
      <c r="A23" s="186"/>
      <c r="B23" s="193"/>
      <c r="C23" s="328"/>
      <c r="D23" s="330"/>
      <c r="E23" s="203"/>
      <c r="F23" s="330"/>
      <c r="G23" s="210"/>
      <c r="H23" s="219" t="s">
        <v>121</v>
      </c>
      <c r="I23" s="226" t="s">
        <v>28</v>
      </c>
      <c r="J23" s="234" t="s">
        <v>59</v>
      </c>
      <c r="K23" s="234"/>
      <c r="L23" s="226" t="s">
        <v>28</v>
      </c>
      <c r="M23" s="234" t="s">
        <v>67</v>
      </c>
      <c r="N23" s="234"/>
      <c r="O23" s="353"/>
      <c r="P23" s="353"/>
      <c r="Q23" s="353"/>
      <c r="R23" s="353"/>
      <c r="S23" s="353"/>
      <c r="T23" s="353"/>
      <c r="U23" s="353"/>
      <c r="V23" s="353"/>
      <c r="W23" s="353"/>
      <c r="X23" s="393"/>
      <c r="Y23" s="259"/>
      <c r="Z23" s="260"/>
      <c r="AA23" s="260"/>
      <c r="AB23" s="268"/>
      <c r="AC23" s="259"/>
      <c r="AD23" s="260"/>
      <c r="AE23" s="260"/>
      <c r="AF23" s="268"/>
    </row>
    <row r="24" spans="1:32" ht="18.75" customHeight="1">
      <c r="A24" s="186"/>
      <c r="B24" s="193"/>
      <c r="C24" s="328"/>
      <c r="D24" s="330"/>
      <c r="E24" s="203"/>
      <c r="F24" s="330"/>
      <c r="G24" s="210"/>
      <c r="H24" s="217"/>
      <c r="I24" s="227"/>
      <c r="J24" s="232"/>
      <c r="K24" s="232"/>
      <c r="L24" s="227"/>
      <c r="M24" s="232"/>
      <c r="N24" s="232"/>
      <c r="O24" s="352"/>
      <c r="P24" s="352"/>
      <c r="Q24" s="352"/>
      <c r="R24" s="352"/>
      <c r="S24" s="352"/>
      <c r="T24" s="352"/>
      <c r="U24" s="352"/>
      <c r="V24" s="352"/>
      <c r="W24" s="352"/>
      <c r="X24" s="361"/>
      <c r="Y24" s="259"/>
      <c r="Z24" s="260"/>
      <c r="AA24" s="260"/>
      <c r="AB24" s="268"/>
      <c r="AC24" s="259"/>
      <c r="AD24" s="260"/>
      <c r="AE24" s="260"/>
      <c r="AF24" s="268"/>
    </row>
    <row r="25" spans="1:32" ht="18.75" customHeight="1">
      <c r="A25" s="186"/>
      <c r="B25" s="193"/>
      <c r="C25" s="328"/>
      <c r="D25" s="330"/>
      <c r="E25" s="203"/>
      <c r="F25" s="330"/>
      <c r="G25" s="210"/>
      <c r="H25" s="218" t="s">
        <v>146</v>
      </c>
      <c r="I25" s="225" t="s">
        <v>28</v>
      </c>
      <c r="J25" s="233" t="s">
        <v>59</v>
      </c>
      <c r="K25" s="239"/>
      <c r="L25" s="243" t="s">
        <v>28</v>
      </c>
      <c r="M25" s="233" t="s">
        <v>67</v>
      </c>
      <c r="N25" s="235"/>
      <c r="O25" s="235"/>
      <c r="P25" s="235"/>
      <c r="Q25" s="235"/>
      <c r="R25" s="235"/>
      <c r="S25" s="235"/>
      <c r="T25" s="235"/>
      <c r="U25" s="235"/>
      <c r="V25" s="235"/>
      <c r="W25" s="235"/>
      <c r="X25" s="394"/>
      <c r="Y25" s="259"/>
      <c r="Z25" s="260"/>
      <c r="AA25" s="260"/>
      <c r="AB25" s="268"/>
      <c r="AC25" s="259"/>
      <c r="AD25" s="260"/>
      <c r="AE25" s="260"/>
      <c r="AF25" s="268"/>
    </row>
    <row r="26" spans="1:32" ht="18.75" customHeight="1">
      <c r="A26" s="186"/>
      <c r="B26" s="193"/>
      <c r="C26" s="328"/>
      <c r="D26" s="330"/>
      <c r="E26" s="203"/>
      <c r="F26" s="330"/>
      <c r="G26" s="210"/>
      <c r="H26" s="220" t="s">
        <v>41</v>
      </c>
      <c r="I26" s="222" t="s">
        <v>28</v>
      </c>
      <c r="J26" s="352" t="s">
        <v>59</v>
      </c>
      <c r="K26" s="352"/>
      <c r="L26" s="243" t="s">
        <v>28</v>
      </c>
      <c r="M26" s="352" t="s">
        <v>48</v>
      </c>
      <c r="N26" s="233"/>
      <c r="O26" s="222" t="s">
        <v>28</v>
      </c>
      <c r="P26" s="233" t="s">
        <v>65</v>
      </c>
      <c r="Q26" s="235"/>
      <c r="R26" s="235"/>
      <c r="S26" s="235"/>
      <c r="T26" s="235"/>
      <c r="U26" s="235"/>
      <c r="V26" s="235"/>
      <c r="W26" s="235"/>
      <c r="X26" s="394"/>
      <c r="Y26" s="259"/>
      <c r="Z26" s="260"/>
      <c r="AA26" s="260"/>
      <c r="AB26" s="268"/>
      <c r="AC26" s="259"/>
      <c r="AD26" s="260"/>
      <c r="AE26" s="260"/>
      <c r="AF26" s="268"/>
    </row>
    <row r="27" spans="1:32" ht="18.75" customHeight="1">
      <c r="A27" s="186"/>
      <c r="B27" s="193"/>
      <c r="C27" s="328"/>
      <c r="D27" s="330"/>
      <c r="E27" s="203"/>
      <c r="F27" s="330"/>
      <c r="G27" s="210"/>
      <c r="H27" s="220" t="s">
        <v>125</v>
      </c>
      <c r="I27" s="351" t="s">
        <v>28</v>
      </c>
      <c r="J27" s="233" t="s">
        <v>59</v>
      </c>
      <c r="K27" s="239"/>
      <c r="L27" s="222" t="s">
        <v>28</v>
      </c>
      <c r="M27" s="233" t="s">
        <v>67</v>
      </c>
      <c r="N27" s="235"/>
      <c r="O27" s="235"/>
      <c r="P27" s="235"/>
      <c r="Q27" s="235"/>
      <c r="R27" s="235"/>
      <c r="S27" s="235"/>
      <c r="T27" s="235"/>
      <c r="U27" s="235"/>
      <c r="V27" s="235"/>
      <c r="W27" s="235"/>
      <c r="X27" s="394"/>
      <c r="Y27" s="259"/>
      <c r="Z27" s="260"/>
      <c r="AA27" s="260"/>
      <c r="AB27" s="268"/>
      <c r="AC27" s="259"/>
      <c r="AD27" s="260"/>
      <c r="AE27" s="260"/>
      <c r="AF27" s="268"/>
    </row>
    <row r="28" spans="1:32" ht="18.75" customHeight="1">
      <c r="A28" s="186"/>
      <c r="B28" s="193"/>
      <c r="C28" s="328"/>
      <c r="D28" s="330"/>
      <c r="E28" s="203"/>
      <c r="F28" s="330"/>
      <c r="G28" s="210"/>
      <c r="H28" s="218" t="s">
        <v>244</v>
      </c>
      <c r="I28" s="351" t="s">
        <v>28</v>
      </c>
      <c r="J28" s="233" t="s">
        <v>59</v>
      </c>
      <c r="K28" s="239"/>
      <c r="L28" s="243" t="s">
        <v>28</v>
      </c>
      <c r="M28" s="233" t="s">
        <v>67</v>
      </c>
      <c r="N28" s="235"/>
      <c r="O28" s="235"/>
      <c r="P28" s="235"/>
      <c r="Q28" s="235"/>
      <c r="R28" s="235"/>
      <c r="S28" s="235"/>
      <c r="T28" s="235"/>
      <c r="U28" s="235"/>
      <c r="V28" s="235"/>
      <c r="W28" s="235"/>
      <c r="X28" s="394"/>
      <c r="Y28" s="222"/>
      <c r="Z28" s="212"/>
      <c r="AA28" s="260"/>
      <c r="AB28" s="268"/>
      <c r="AC28" s="222"/>
      <c r="AD28" s="212"/>
      <c r="AE28" s="260"/>
      <c r="AF28" s="268"/>
    </row>
    <row r="29" spans="1:32" ht="18.75" customHeight="1">
      <c r="A29" s="187" t="s">
        <v>28</v>
      </c>
      <c r="B29" s="193">
        <v>78</v>
      </c>
      <c r="C29" s="328" t="s">
        <v>96</v>
      </c>
      <c r="D29" s="187" t="s">
        <v>28</v>
      </c>
      <c r="E29" s="203" t="s">
        <v>246</v>
      </c>
      <c r="F29" s="330"/>
      <c r="G29" s="210"/>
      <c r="H29" s="220" t="s">
        <v>147</v>
      </c>
      <c r="I29" s="351" t="s">
        <v>28</v>
      </c>
      <c r="J29" s="233" t="s">
        <v>59</v>
      </c>
      <c r="K29" s="233"/>
      <c r="L29" s="355" t="s">
        <v>28</v>
      </c>
      <c r="M29" s="233" t="s">
        <v>93</v>
      </c>
      <c r="N29" s="233"/>
      <c r="O29" s="222" t="s">
        <v>28</v>
      </c>
      <c r="P29" s="233" t="s">
        <v>95</v>
      </c>
      <c r="Q29" s="235"/>
      <c r="R29" s="235"/>
      <c r="S29" s="235"/>
      <c r="T29" s="235"/>
      <c r="U29" s="235"/>
      <c r="V29" s="235"/>
      <c r="W29" s="235"/>
      <c r="X29" s="394"/>
      <c r="Y29" s="259"/>
      <c r="Z29" s="260"/>
      <c r="AA29" s="260"/>
      <c r="AB29" s="268"/>
      <c r="AC29" s="259"/>
      <c r="AD29" s="260"/>
      <c r="AE29" s="260"/>
      <c r="AF29" s="268"/>
    </row>
    <row r="30" spans="1:32" ht="18.75" customHeight="1">
      <c r="A30" s="186"/>
      <c r="B30" s="193"/>
      <c r="C30" s="328"/>
      <c r="D30" s="187" t="s">
        <v>28</v>
      </c>
      <c r="E30" s="203" t="s">
        <v>35</v>
      </c>
      <c r="F30" s="330"/>
      <c r="G30" s="210"/>
      <c r="H30" s="220" t="s">
        <v>221</v>
      </c>
      <c r="I30" s="351" t="s">
        <v>28</v>
      </c>
      <c r="J30" s="233" t="s">
        <v>59</v>
      </c>
      <c r="K30" s="233"/>
      <c r="L30" s="355" t="s">
        <v>28</v>
      </c>
      <c r="M30" s="233" t="s">
        <v>126</v>
      </c>
      <c r="N30" s="386"/>
      <c r="O30" s="386"/>
      <c r="P30" s="222" t="s">
        <v>28</v>
      </c>
      <c r="Q30" s="233" t="s">
        <v>88</v>
      </c>
      <c r="R30" s="386"/>
      <c r="S30" s="386"/>
      <c r="T30" s="386"/>
      <c r="U30" s="386"/>
      <c r="V30" s="386"/>
      <c r="W30" s="386"/>
      <c r="X30" s="395"/>
      <c r="Y30" s="259"/>
      <c r="Z30" s="260"/>
      <c r="AA30" s="260"/>
      <c r="AB30" s="268"/>
      <c r="AC30" s="259"/>
      <c r="AD30" s="260"/>
      <c r="AE30" s="260"/>
      <c r="AF30" s="268"/>
    </row>
    <row r="31" spans="1:32" ht="18.75" customHeight="1">
      <c r="A31" s="186"/>
      <c r="B31" s="193"/>
      <c r="C31" s="328"/>
      <c r="D31" s="187" t="s">
        <v>28</v>
      </c>
      <c r="E31" s="203" t="s">
        <v>187</v>
      </c>
      <c r="F31" s="330"/>
      <c r="G31" s="210"/>
      <c r="H31" s="342" t="s">
        <v>129</v>
      </c>
      <c r="I31" s="351" t="s">
        <v>28</v>
      </c>
      <c r="J31" s="233" t="s">
        <v>59</v>
      </c>
      <c r="K31" s="239"/>
      <c r="L31" s="243" t="s">
        <v>28</v>
      </c>
      <c r="M31" s="233" t="s">
        <v>67</v>
      </c>
      <c r="N31" s="235"/>
      <c r="O31" s="235"/>
      <c r="P31" s="235"/>
      <c r="Q31" s="235"/>
      <c r="R31" s="235"/>
      <c r="S31" s="235"/>
      <c r="T31" s="235"/>
      <c r="U31" s="235"/>
      <c r="V31" s="235"/>
      <c r="W31" s="235"/>
      <c r="X31" s="394"/>
      <c r="Y31" s="259"/>
      <c r="Z31" s="260"/>
      <c r="AA31" s="260"/>
      <c r="AB31" s="268"/>
      <c r="AC31" s="259"/>
      <c r="AD31" s="260"/>
      <c r="AE31" s="260"/>
      <c r="AF31" s="268"/>
    </row>
    <row r="32" spans="1:32" ht="18.75" customHeight="1">
      <c r="A32" s="186"/>
      <c r="B32" s="193"/>
      <c r="C32" s="328"/>
      <c r="D32" s="330"/>
      <c r="E32" s="203"/>
      <c r="F32" s="330"/>
      <c r="G32" s="210"/>
      <c r="H32" s="218" t="s">
        <v>130</v>
      </c>
      <c r="I32" s="351" t="s">
        <v>28</v>
      </c>
      <c r="J32" s="233" t="s">
        <v>59</v>
      </c>
      <c r="K32" s="239"/>
      <c r="L32" s="222" t="s">
        <v>28</v>
      </c>
      <c r="M32" s="233" t="s">
        <v>67</v>
      </c>
      <c r="N32" s="235"/>
      <c r="O32" s="235"/>
      <c r="P32" s="235"/>
      <c r="Q32" s="235"/>
      <c r="R32" s="235"/>
      <c r="S32" s="235"/>
      <c r="T32" s="235"/>
      <c r="U32" s="235"/>
      <c r="V32" s="235"/>
      <c r="W32" s="235"/>
      <c r="X32" s="394"/>
      <c r="Y32" s="259"/>
      <c r="Z32" s="260"/>
      <c r="AA32" s="260"/>
      <c r="AB32" s="268"/>
      <c r="AC32" s="259"/>
      <c r="AD32" s="260"/>
      <c r="AE32" s="260"/>
      <c r="AF32" s="268"/>
    </row>
    <row r="33" spans="1:32" ht="18.75" customHeight="1">
      <c r="A33" s="186"/>
      <c r="B33" s="193"/>
      <c r="C33" s="328"/>
      <c r="D33" s="330"/>
      <c r="E33" s="203"/>
      <c r="F33" s="330"/>
      <c r="G33" s="210"/>
      <c r="H33" s="342" t="s">
        <v>131</v>
      </c>
      <c r="I33" s="225" t="s">
        <v>28</v>
      </c>
      <c r="J33" s="233" t="s">
        <v>59</v>
      </c>
      <c r="K33" s="239"/>
      <c r="L33" s="243" t="s">
        <v>28</v>
      </c>
      <c r="M33" s="233" t="s">
        <v>67</v>
      </c>
      <c r="N33" s="235"/>
      <c r="O33" s="235"/>
      <c r="P33" s="235"/>
      <c r="Q33" s="235"/>
      <c r="R33" s="235"/>
      <c r="S33" s="235"/>
      <c r="T33" s="235"/>
      <c r="U33" s="235"/>
      <c r="V33" s="235"/>
      <c r="W33" s="235"/>
      <c r="X33" s="394"/>
      <c r="Y33" s="259"/>
      <c r="Z33" s="260"/>
      <c r="AA33" s="260"/>
      <c r="AB33" s="268"/>
      <c r="AC33" s="259"/>
      <c r="AD33" s="260"/>
      <c r="AE33" s="260"/>
      <c r="AF33" s="268"/>
    </row>
    <row r="34" spans="1:32" ht="18.75" customHeight="1">
      <c r="A34" s="186"/>
      <c r="B34" s="193"/>
      <c r="C34" s="328"/>
      <c r="D34" s="330"/>
      <c r="E34" s="203"/>
      <c r="F34" s="330"/>
      <c r="G34" s="210"/>
      <c r="H34" s="343" t="s">
        <v>133</v>
      </c>
      <c r="I34" s="243" t="s">
        <v>28</v>
      </c>
      <c r="J34" s="233" t="s">
        <v>59</v>
      </c>
      <c r="K34" s="239"/>
      <c r="L34" s="242" t="s">
        <v>28</v>
      </c>
      <c r="M34" s="233" t="s">
        <v>67</v>
      </c>
      <c r="N34" s="235"/>
      <c r="O34" s="235"/>
      <c r="P34" s="235"/>
      <c r="Q34" s="235"/>
      <c r="R34" s="235"/>
      <c r="S34" s="235"/>
      <c r="T34" s="235"/>
      <c r="U34" s="235"/>
      <c r="V34" s="235"/>
      <c r="W34" s="235"/>
      <c r="X34" s="394"/>
      <c r="Y34" s="259"/>
      <c r="Z34" s="260"/>
      <c r="AA34" s="260"/>
      <c r="AB34" s="268"/>
      <c r="AC34" s="259"/>
      <c r="AD34" s="260"/>
      <c r="AE34" s="260"/>
      <c r="AF34" s="268"/>
    </row>
    <row r="35" spans="1:32" ht="18.75" customHeight="1">
      <c r="A35" s="186"/>
      <c r="B35" s="193"/>
      <c r="C35" s="328"/>
      <c r="D35" s="330"/>
      <c r="E35" s="203"/>
      <c r="F35" s="330"/>
      <c r="G35" s="210"/>
      <c r="H35" s="220" t="s">
        <v>134</v>
      </c>
      <c r="I35" s="225" t="s">
        <v>28</v>
      </c>
      <c r="J35" s="233" t="s">
        <v>59</v>
      </c>
      <c r="K35" s="239"/>
      <c r="L35" s="242" t="s">
        <v>28</v>
      </c>
      <c r="M35" s="233" t="s">
        <v>67</v>
      </c>
      <c r="N35" s="235"/>
      <c r="O35" s="235"/>
      <c r="P35" s="235"/>
      <c r="Q35" s="235"/>
      <c r="R35" s="235"/>
      <c r="S35" s="235"/>
      <c r="T35" s="235"/>
      <c r="U35" s="235"/>
      <c r="V35" s="235"/>
      <c r="W35" s="235"/>
      <c r="X35" s="394"/>
      <c r="Y35" s="259"/>
      <c r="Z35" s="260"/>
      <c r="AA35" s="260"/>
      <c r="AB35" s="268"/>
      <c r="AC35" s="259"/>
      <c r="AD35" s="260"/>
      <c r="AE35" s="260"/>
      <c r="AF35" s="268"/>
    </row>
    <row r="36" spans="1:32" ht="18.75" customHeight="1">
      <c r="A36" s="186"/>
      <c r="B36" s="193"/>
      <c r="C36" s="328"/>
      <c r="D36" s="330"/>
      <c r="E36" s="203"/>
      <c r="F36" s="330"/>
      <c r="G36" s="210"/>
      <c r="H36" s="220" t="s">
        <v>42</v>
      </c>
      <c r="I36" s="222" t="s">
        <v>28</v>
      </c>
      <c r="J36" s="233" t="s">
        <v>59</v>
      </c>
      <c r="K36" s="239"/>
      <c r="L36" s="242" t="s">
        <v>28</v>
      </c>
      <c r="M36" s="233" t="s">
        <v>67</v>
      </c>
      <c r="N36" s="235"/>
      <c r="O36" s="235"/>
      <c r="P36" s="235"/>
      <c r="Q36" s="235"/>
      <c r="R36" s="235"/>
      <c r="S36" s="235"/>
      <c r="T36" s="235"/>
      <c r="U36" s="235"/>
      <c r="V36" s="235"/>
      <c r="W36" s="235"/>
      <c r="X36" s="394"/>
      <c r="Y36" s="259"/>
      <c r="Z36" s="260"/>
      <c r="AA36" s="260"/>
      <c r="AB36" s="268"/>
      <c r="AC36" s="259"/>
      <c r="AD36" s="260"/>
      <c r="AE36" s="260"/>
      <c r="AF36" s="268"/>
    </row>
    <row r="37" spans="1:32" ht="18.75" customHeight="1">
      <c r="A37" s="186"/>
      <c r="B37" s="193"/>
      <c r="C37" s="328"/>
      <c r="D37" s="330"/>
      <c r="E37" s="203"/>
      <c r="F37" s="330"/>
      <c r="G37" s="210"/>
      <c r="H37" s="375" t="s">
        <v>24</v>
      </c>
      <c r="I37" s="351" t="s">
        <v>28</v>
      </c>
      <c r="J37" s="353" t="s">
        <v>59</v>
      </c>
      <c r="K37" s="234"/>
      <c r="L37" s="355" t="s">
        <v>28</v>
      </c>
      <c r="M37" s="353" t="s">
        <v>241</v>
      </c>
      <c r="N37" s="234"/>
      <c r="O37" s="234"/>
      <c r="P37" s="234"/>
      <c r="Q37" s="234"/>
      <c r="R37" s="355" t="s">
        <v>28</v>
      </c>
      <c r="S37" s="353" t="s">
        <v>151</v>
      </c>
      <c r="T37" s="353"/>
      <c r="U37" s="234"/>
      <c r="V37" s="234"/>
      <c r="W37" s="234"/>
      <c r="X37" s="391"/>
      <c r="Y37" s="259"/>
      <c r="Z37" s="260"/>
      <c r="AA37" s="260"/>
      <c r="AB37" s="268"/>
      <c r="AC37" s="259"/>
      <c r="AD37" s="260"/>
      <c r="AE37" s="260"/>
      <c r="AF37" s="268"/>
    </row>
    <row r="38" spans="1:32" ht="18.75" customHeight="1">
      <c r="A38" s="186"/>
      <c r="B38" s="193"/>
      <c r="C38" s="328"/>
      <c r="D38" s="330"/>
      <c r="E38" s="203"/>
      <c r="F38" s="330"/>
      <c r="G38" s="210"/>
      <c r="H38" s="376"/>
      <c r="I38" s="187" t="s">
        <v>28</v>
      </c>
      <c r="J38" s="179" t="s">
        <v>160</v>
      </c>
      <c r="K38" s="327"/>
      <c r="L38" s="327"/>
      <c r="M38" s="327"/>
      <c r="N38" s="222" t="s">
        <v>28</v>
      </c>
      <c r="O38" s="387" t="s">
        <v>15</v>
      </c>
      <c r="P38" s="327"/>
      <c r="Q38" s="327"/>
      <c r="R38" s="327"/>
      <c r="S38" s="327"/>
      <c r="T38" s="222" t="s">
        <v>28</v>
      </c>
      <c r="U38" s="387" t="s">
        <v>247</v>
      </c>
      <c r="V38" s="327"/>
      <c r="W38" s="327"/>
      <c r="X38" s="396"/>
      <c r="Y38" s="259"/>
      <c r="Z38" s="260"/>
      <c r="AA38" s="260"/>
      <c r="AB38" s="268"/>
      <c r="AC38" s="259"/>
      <c r="AD38" s="260"/>
      <c r="AE38" s="260"/>
      <c r="AF38" s="268"/>
    </row>
    <row r="39" spans="1:32" ht="18.75" customHeight="1">
      <c r="A39" s="186"/>
      <c r="B39" s="193"/>
      <c r="C39" s="328"/>
      <c r="D39" s="330"/>
      <c r="E39" s="203"/>
      <c r="F39" s="330"/>
      <c r="G39" s="210"/>
      <c r="H39" s="341"/>
      <c r="I39" s="187" t="s">
        <v>28</v>
      </c>
      <c r="J39" s="179" t="s">
        <v>248</v>
      </c>
      <c r="K39" s="357"/>
      <c r="L39" s="357"/>
      <c r="M39" s="357"/>
      <c r="N39" s="357"/>
      <c r="O39" s="222" t="s">
        <v>28</v>
      </c>
      <c r="P39" s="179" t="s">
        <v>250</v>
      </c>
      <c r="Q39" s="357"/>
      <c r="R39" s="357"/>
      <c r="S39" s="357"/>
      <c r="T39" s="357"/>
      <c r="U39" s="357"/>
      <c r="V39" s="357"/>
      <c r="W39" s="357"/>
      <c r="X39" s="363"/>
      <c r="Y39" s="259"/>
      <c r="Z39" s="260"/>
      <c r="AA39" s="260"/>
      <c r="AB39" s="268"/>
      <c r="AC39" s="259"/>
      <c r="AD39" s="260"/>
      <c r="AE39" s="260"/>
      <c r="AF39" s="268"/>
    </row>
    <row r="40" spans="1:32" ht="18.75" customHeight="1">
      <c r="A40" s="186"/>
      <c r="B40" s="193"/>
      <c r="C40" s="197"/>
      <c r="D40" s="200"/>
      <c r="E40" s="203"/>
      <c r="F40" s="330"/>
      <c r="G40" s="209"/>
      <c r="H40" s="220" t="s">
        <v>182</v>
      </c>
      <c r="I40" s="225" t="s">
        <v>28</v>
      </c>
      <c r="J40" s="233" t="s">
        <v>59</v>
      </c>
      <c r="K40" s="233"/>
      <c r="L40" s="243" t="s">
        <v>28</v>
      </c>
      <c r="M40" s="233" t="s">
        <v>62</v>
      </c>
      <c r="N40" s="233"/>
      <c r="O40" s="243" t="s">
        <v>28</v>
      </c>
      <c r="P40" s="233" t="s">
        <v>17</v>
      </c>
      <c r="Q40" s="233"/>
      <c r="R40" s="243" t="s">
        <v>28</v>
      </c>
      <c r="S40" s="233" t="s">
        <v>79</v>
      </c>
      <c r="T40" s="233"/>
      <c r="U40" s="356"/>
      <c r="V40" s="356"/>
      <c r="W40" s="356"/>
      <c r="X40" s="360"/>
      <c r="Y40" s="260"/>
      <c r="Z40" s="260"/>
      <c r="AA40" s="260"/>
      <c r="AB40" s="268"/>
      <c r="AC40" s="259"/>
      <c r="AD40" s="260"/>
      <c r="AE40" s="260"/>
      <c r="AF40" s="268"/>
    </row>
    <row r="41" spans="1:32" ht="18.75" customHeight="1">
      <c r="A41" s="186"/>
      <c r="B41" s="193"/>
      <c r="C41" s="197"/>
      <c r="D41" s="200"/>
      <c r="E41" s="203"/>
      <c r="F41" s="330"/>
      <c r="G41" s="209"/>
      <c r="H41" s="219" t="s">
        <v>80</v>
      </c>
      <c r="I41" s="351" t="s">
        <v>28</v>
      </c>
      <c r="J41" s="353" t="s">
        <v>59</v>
      </c>
      <c r="K41" s="353"/>
      <c r="L41" s="355" t="s">
        <v>28</v>
      </c>
      <c r="M41" s="353" t="s">
        <v>48</v>
      </c>
      <c r="N41" s="353"/>
      <c r="O41" s="355" t="s">
        <v>28</v>
      </c>
      <c r="P41" s="353" t="s">
        <v>65</v>
      </c>
      <c r="Q41" s="353"/>
      <c r="R41" s="355"/>
      <c r="S41" s="353"/>
      <c r="T41" s="353"/>
      <c r="U41" s="249"/>
      <c r="V41" s="249"/>
      <c r="W41" s="249"/>
      <c r="X41" s="255"/>
      <c r="Y41" s="260"/>
      <c r="Z41" s="260"/>
      <c r="AA41" s="260"/>
      <c r="AB41" s="268"/>
      <c r="AC41" s="259"/>
      <c r="AD41" s="260"/>
      <c r="AE41" s="260"/>
      <c r="AF41" s="268"/>
    </row>
    <row r="42" spans="1:32" ht="19.5" customHeight="1">
      <c r="A42" s="188"/>
      <c r="B42" s="194"/>
      <c r="C42" s="198"/>
      <c r="D42" s="201"/>
      <c r="E42" s="204"/>
      <c r="F42" s="333"/>
      <c r="G42" s="337"/>
      <c r="H42" s="345" t="s">
        <v>82</v>
      </c>
      <c r="I42" s="229" t="s">
        <v>28</v>
      </c>
      <c r="J42" s="236" t="s">
        <v>59</v>
      </c>
      <c r="K42" s="236"/>
      <c r="L42" s="244" t="s">
        <v>28</v>
      </c>
      <c r="M42" s="236" t="s">
        <v>67</v>
      </c>
      <c r="N42" s="236"/>
      <c r="O42" s="236"/>
      <c r="P42" s="236"/>
      <c r="Q42" s="302"/>
      <c r="R42" s="302"/>
      <c r="S42" s="302"/>
      <c r="T42" s="302"/>
      <c r="U42" s="302"/>
      <c r="V42" s="302"/>
      <c r="W42" s="302"/>
      <c r="X42" s="365"/>
      <c r="Y42" s="264"/>
      <c r="Z42" s="264"/>
      <c r="AA42" s="264"/>
      <c r="AB42" s="269"/>
      <c r="AC42" s="261"/>
      <c r="AD42" s="264"/>
      <c r="AE42" s="264"/>
      <c r="AF42" s="269"/>
    </row>
    <row r="43" spans="1:32" ht="20.25" customHeight="1"/>
    <row r="44" spans="1:32" ht="20.25" customHeight="1">
      <c r="A44" s="181" t="s">
        <v>219</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row>
    <row r="45" spans="1:32" ht="20.25" customHeight="1"/>
    <row r="46" spans="1:32" ht="30" customHeight="1">
      <c r="S46" s="182" t="s">
        <v>6</v>
      </c>
      <c r="T46" s="190"/>
      <c r="U46" s="190"/>
      <c r="V46" s="195"/>
      <c r="W46" s="250"/>
      <c r="X46" s="251"/>
      <c r="Y46" s="251"/>
      <c r="Z46" s="251"/>
      <c r="AA46" s="251"/>
      <c r="AB46" s="251"/>
      <c r="AC46" s="251"/>
      <c r="AD46" s="251"/>
      <c r="AE46" s="251"/>
      <c r="AF46" s="366"/>
    </row>
    <row r="47" spans="1:32" ht="20.25" customHeight="1">
      <c r="A47" s="277"/>
      <c r="B47" s="277"/>
      <c r="C47" s="329"/>
      <c r="D47" s="329"/>
      <c r="E47" s="329"/>
      <c r="F47" s="329"/>
      <c r="G47" s="338"/>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row>
    <row r="48" spans="1:32" ht="18" customHeight="1">
      <c r="A48" s="182" t="s">
        <v>9</v>
      </c>
      <c r="B48" s="190"/>
      <c r="C48" s="195"/>
      <c r="D48" s="182" t="s">
        <v>19</v>
      </c>
      <c r="E48" s="195"/>
      <c r="F48" s="332" t="s">
        <v>2</v>
      </c>
      <c r="G48" s="334"/>
      <c r="H48" s="182" t="s">
        <v>23</v>
      </c>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5"/>
    </row>
    <row r="49" spans="1:32" ht="18.75" customHeight="1">
      <c r="A49" s="183" t="s">
        <v>21</v>
      </c>
      <c r="B49" s="191"/>
      <c r="C49" s="192"/>
      <c r="D49" s="183"/>
      <c r="E49" s="281"/>
      <c r="F49" s="199"/>
      <c r="G49" s="335"/>
      <c r="H49" s="213" t="s">
        <v>26</v>
      </c>
      <c r="I49" s="223" t="s">
        <v>28</v>
      </c>
      <c r="J49" s="230" t="s">
        <v>30</v>
      </c>
      <c r="K49" s="230"/>
      <c r="L49" s="230"/>
      <c r="M49" s="241" t="s">
        <v>28</v>
      </c>
      <c r="N49" s="230" t="s">
        <v>31</v>
      </c>
      <c r="O49" s="230"/>
      <c r="P49" s="230"/>
      <c r="Q49" s="241" t="s">
        <v>28</v>
      </c>
      <c r="R49" s="230" t="s">
        <v>36</v>
      </c>
      <c r="S49" s="230"/>
      <c r="T49" s="230"/>
      <c r="U49" s="241" t="s">
        <v>28</v>
      </c>
      <c r="V49" s="230" t="s">
        <v>38</v>
      </c>
      <c r="W49" s="230"/>
      <c r="X49" s="230"/>
      <c r="Y49" s="230"/>
      <c r="Z49" s="230"/>
      <c r="AA49" s="230"/>
      <c r="AB49" s="230"/>
      <c r="AC49" s="230"/>
      <c r="AD49" s="230"/>
      <c r="AE49" s="230"/>
      <c r="AF49" s="208"/>
    </row>
    <row r="50" spans="1:32" ht="18.75" customHeight="1">
      <c r="A50" s="275"/>
      <c r="B50" s="277"/>
      <c r="C50" s="194"/>
      <c r="D50" s="275"/>
      <c r="E50" s="282"/>
      <c r="F50" s="201"/>
      <c r="G50" s="336"/>
      <c r="H50" s="288"/>
      <c r="I50" s="292" t="s">
        <v>28</v>
      </c>
      <c r="J50" s="299" t="s">
        <v>22</v>
      </c>
      <c r="K50" s="299"/>
      <c r="L50" s="299"/>
      <c r="M50" s="304" t="s">
        <v>28</v>
      </c>
      <c r="N50" s="299" t="s">
        <v>44</v>
      </c>
      <c r="O50" s="299"/>
      <c r="P50" s="299"/>
      <c r="Q50" s="304" t="s">
        <v>28</v>
      </c>
      <c r="R50" s="299" t="s">
        <v>18</v>
      </c>
      <c r="S50" s="299"/>
      <c r="T50" s="299"/>
      <c r="U50" s="304" t="s">
        <v>28</v>
      </c>
      <c r="V50" s="299" t="s">
        <v>25</v>
      </c>
      <c r="W50" s="299"/>
      <c r="X50" s="299"/>
      <c r="Y50" s="329"/>
      <c r="Z50" s="329"/>
      <c r="AA50" s="329"/>
      <c r="AB50" s="329"/>
      <c r="AC50" s="329"/>
      <c r="AD50" s="329"/>
      <c r="AE50" s="329"/>
      <c r="AF50" s="282"/>
    </row>
    <row r="51" spans="1:32" ht="19.5" customHeight="1">
      <c r="A51" s="186"/>
      <c r="B51" s="193"/>
      <c r="C51" s="197"/>
      <c r="D51" s="200"/>
      <c r="E51" s="203"/>
      <c r="F51" s="330"/>
      <c r="G51" s="209"/>
      <c r="H51" s="344" t="s">
        <v>50</v>
      </c>
      <c r="I51" s="225" t="s">
        <v>28</v>
      </c>
      <c r="J51" s="233" t="s">
        <v>52</v>
      </c>
      <c r="K51" s="239"/>
      <c r="L51" s="354"/>
      <c r="M51" s="243" t="s">
        <v>28</v>
      </c>
      <c r="N51" s="233" t="s">
        <v>57</v>
      </c>
      <c r="O51" s="243"/>
      <c r="P51" s="233"/>
      <c r="Q51" s="356"/>
      <c r="R51" s="356"/>
      <c r="S51" s="356"/>
      <c r="T51" s="356"/>
      <c r="U51" s="356"/>
      <c r="V51" s="356"/>
      <c r="W51" s="356"/>
      <c r="X51" s="356"/>
      <c r="Y51" s="356"/>
      <c r="Z51" s="356"/>
      <c r="AA51" s="356"/>
      <c r="AB51" s="356"/>
      <c r="AC51" s="356"/>
      <c r="AD51" s="356"/>
      <c r="AE51" s="356"/>
      <c r="AF51" s="367"/>
    </row>
    <row r="52" spans="1:32" ht="19.5" customHeight="1">
      <c r="A52" s="186"/>
      <c r="B52" s="193"/>
      <c r="C52" s="197"/>
      <c r="D52" s="200"/>
      <c r="E52" s="203"/>
      <c r="F52" s="330"/>
      <c r="G52" s="209"/>
      <c r="H52" s="343" t="s">
        <v>111</v>
      </c>
      <c r="I52" s="225" t="s">
        <v>28</v>
      </c>
      <c r="J52" s="233" t="s">
        <v>52</v>
      </c>
      <c r="K52" s="239"/>
      <c r="L52" s="354"/>
      <c r="M52" s="243" t="s">
        <v>28</v>
      </c>
      <c r="N52" s="233" t="s">
        <v>57</v>
      </c>
      <c r="O52" s="243"/>
      <c r="P52" s="233"/>
      <c r="Q52" s="356"/>
      <c r="R52" s="356"/>
      <c r="S52" s="356"/>
      <c r="T52" s="356"/>
      <c r="U52" s="356"/>
      <c r="V52" s="356"/>
      <c r="W52" s="356"/>
      <c r="X52" s="356"/>
      <c r="Y52" s="356"/>
      <c r="Z52" s="356"/>
      <c r="AA52" s="356"/>
      <c r="AB52" s="356"/>
      <c r="AC52" s="356"/>
      <c r="AD52" s="356"/>
      <c r="AE52" s="356"/>
      <c r="AF52" s="367"/>
    </row>
    <row r="53" spans="1:32" ht="18.75" customHeight="1">
      <c r="A53" s="186"/>
      <c r="B53" s="193"/>
      <c r="C53" s="328"/>
      <c r="D53" s="330"/>
      <c r="E53" s="203"/>
      <c r="F53" s="330"/>
      <c r="G53" s="210"/>
      <c r="H53" s="377" t="s">
        <v>107</v>
      </c>
      <c r="I53" s="224" t="s">
        <v>28</v>
      </c>
      <c r="J53" s="352" t="s">
        <v>59</v>
      </c>
      <c r="K53" s="352"/>
      <c r="L53" s="384"/>
      <c r="M53" s="242" t="s">
        <v>28</v>
      </c>
      <c r="N53" s="352" t="s">
        <v>108</v>
      </c>
      <c r="O53" s="352"/>
      <c r="P53" s="384"/>
      <c r="Q53" s="242" t="s">
        <v>28</v>
      </c>
      <c r="R53" s="232" t="s">
        <v>109</v>
      </c>
      <c r="S53" s="232"/>
      <c r="T53" s="232"/>
      <c r="U53" s="232"/>
      <c r="V53" s="352"/>
      <c r="W53" s="352"/>
      <c r="X53" s="352"/>
      <c r="Y53" s="352"/>
      <c r="Z53" s="352"/>
      <c r="AA53" s="352"/>
      <c r="AB53" s="352"/>
      <c r="AC53" s="352"/>
      <c r="AD53" s="352"/>
      <c r="AE53" s="352"/>
      <c r="AF53" s="361"/>
    </row>
    <row r="54" spans="1:32" ht="18.75" customHeight="1">
      <c r="A54" s="186"/>
      <c r="B54" s="193"/>
      <c r="C54" s="328"/>
      <c r="D54" s="330"/>
      <c r="E54" s="203"/>
      <c r="F54" s="330"/>
      <c r="G54" s="210"/>
      <c r="H54" s="343" t="s">
        <v>113</v>
      </c>
      <c r="I54" s="225" t="s">
        <v>28</v>
      </c>
      <c r="J54" s="233" t="s">
        <v>90</v>
      </c>
      <c r="K54" s="239"/>
      <c r="L54" s="235"/>
      <c r="M54" s="243" t="s">
        <v>28</v>
      </c>
      <c r="N54" s="233" t="s">
        <v>91</v>
      </c>
      <c r="O54" s="356"/>
      <c r="P54" s="356"/>
      <c r="Q54" s="356"/>
      <c r="R54" s="233"/>
      <c r="S54" s="233"/>
      <c r="T54" s="233"/>
      <c r="U54" s="233"/>
      <c r="V54" s="233"/>
      <c r="W54" s="233"/>
      <c r="X54" s="233"/>
      <c r="Y54" s="233"/>
      <c r="Z54" s="233"/>
      <c r="AA54" s="233"/>
      <c r="AB54" s="233"/>
      <c r="AC54" s="233"/>
      <c r="AD54" s="233"/>
      <c r="AE54" s="233"/>
      <c r="AF54" s="364"/>
    </row>
    <row r="55" spans="1:32" ht="18.75" customHeight="1">
      <c r="A55" s="186"/>
      <c r="B55" s="193"/>
      <c r="C55" s="328"/>
      <c r="D55" s="330"/>
      <c r="E55" s="203"/>
      <c r="F55" s="330"/>
      <c r="G55" s="210"/>
      <c r="H55" s="347" t="s">
        <v>116</v>
      </c>
      <c r="I55" s="380" t="s">
        <v>28</v>
      </c>
      <c r="J55" s="234" t="s">
        <v>59</v>
      </c>
      <c r="K55" s="234"/>
      <c r="L55" s="295" t="s">
        <v>28</v>
      </c>
      <c r="M55" s="234" t="s">
        <v>67</v>
      </c>
      <c r="N55" s="234"/>
      <c r="O55" s="353"/>
      <c r="P55" s="353"/>
      <c r="Q55" s="353"/>
      <c r="R55" s="353"/>
      <c r="S55" s="353"/>
      <c r="T55" s="353"/>
      <c r="U55" s="353"/>
      <c r="V55" s="353"/>
      <c r="W55" s="353"/>
      <c r="X55" s="353"/>
      <c r="Y55" s="353"/>
      <c r="Z55" s="353"/>
      <c r="AA55" s="353"/>
      <c r="AB55" s="353"/>
      <c r="AC55" s="353"/>
      <c r="AD55" s="353"/>
      <c r="AE55" s="353"/>
      <c r="AF55" s="393"/>
    </row>
    <row r="56" spans="1:32" ht="18.75" customHeight="1">
      <c r="A56" s="186"/>
      <c r="B56" s="193"/>
      <c r="C56" s="328"/>
      <c r="D56" s="330"/>
      <c r="E56" s="203"/>
      <c r="F56" s="330"/>
      <c r="G56" s="210"/>
      <c r="H56" s="348"/>
      <c r="I56" s="381"/>
      <c r="J56" s="232"/>
      <c r="K56" s="232"/>
      <c r="L56" s="296"/>
      <c r="M56" s="232"/>
      <c r="N56" s="232"/>
      <c r="O56" s="352"/>
      <c r="P56" s="352"/>
      <c r="Q56" s="352"/>
      <c r="R56" s="352"/>
      <c r="S56" s="352"/>
      <c r="T56" s="352"/>
      <c r="U56" s="352"/>
      <c r="V56" s="352"/>
      <c r="W56" s="352"/>
      <c r="X56" s="352"/>
      <c r="Y56" s="352"/>
      <c r="Z56" s="352"/>
      <c r="AA56" s="352"/>
      <c r="AB56" s="352"/>
      <c r="AC56" s="352"/>
      <c r="AD56" s="352"/>
      <c r="AE56" s="352"/>
      <c r="AF56" s="361"/>
    </row>
    <row r="57" spans="1:32" ht="18.75" customHeight="1">
      <c r="A57" s="186"/>
      <c r="B57" s="193"/>
      <c r="C57" s="328"/>
      <c r="D57" s="330"/>
      <c r="E57" s="203"/>
      <c r="F57" s="330"/>
      <c r="G57" s="210"/>
      <c r="H57" s="347" t="s">
        <v>118</v>
      </c>
      <c r="I57" s="380" t="s">
        <v>28</v>
      </c>
      <c r="J57" s="234" t="s">
        <v>59</v>
      </c>
      <c r="K57" s="234"/>
      <c r="L57" s="295" t="s">
        <v>28</v>
      </c>
      <c r="M57" s="234" t="s">
        <v>67</v>
      </c>
      <c r="N57" s="234"/>
      <c r="O57" s="353"/>
      <c r="P57" s="353"/>
      <c r="Q57" s="353"/>
      <c r="R57" s="353"/>
      <c r="S57" s="353"/>
      <c r="T57" s="353"/>
      <c r="U57" s="353"/>
      <c r="V57" s="353"/>
      <c r="W57" s="353"/>
      <c r="X57" s="353"/>
      <c r="Y57" s="353"/>
      <c r="Z57" s="353"/>
      <c r="AA57" s="353"/>
      <c r="AB57" s="353"/>
      <c r="AC57" s="353"/>
      <c r="AD57" s="353"/>
      <c r="AE57" s="353"/>
      <c r="AF57" s="393"/>
    </row>
    <row r="58" spans="1:32" ht="18.75" customHeight="1">
      <c r="A58" s="186"/>
      <c r="B58" s="193"/>
      <c r="C58" s="328"/>
      <c r="D58" s="330"/>
      <c r="E58" s="203"/>
      <c r="F58" s="330"/>
      <c r="G58" s="210"/>
      <c r="H58" s="348"/>
      <c r="I58" s="381"/>
      <c r="J58" s="232"/>
      <c r="K58" s="232"/>
      <c r="L58" s="296"/>
      <c r="M58" s="232"/>
      <c r="N58" s="232"/>
      <c r="O58" s="352"/>
      <c r="P58" s="352"/>
      <c r="Q58" s="352"/>
      <c r="R58" s="352"/>
      <c r="S58" s="352"/>
      <c r="T58" s="352"/>
      <c r="U58" s="352"/>
      <c r="V58" s="352"/>
      <c r="W58" s="352"/>
      <c r="X58" s="352"/>
      <c r="Y58" s="352"/>
      <c r="Z58" s="352"/>
      <c r="AA58" s="352"/>
      <c r="AB58" s="352"/>
      <c r="AC58" s="352"/>
      <c r="AD58" s="352"/>
      <c r="AE58" s="352"/>
      <c r="AF58" s="361"/>
    </row>
    <row r="59" spans="1:32" ht="18.75" customHeight="1">
      <c r="A59" s="186"/>
      <c r="B59" s="193"/>
      <c r="C59" s="328"/>
      <c r="D59" s="330"/>
      <c r="E59" s="203"/>
      <c r="F59" s="330"/>
      <c r="G59" s="210"/>
      <c r="H59" s="347" t="s">
        <v>119</v>
      </c>
      <c r="I59" s="380" t="s">
        <v>28</v>
      </c>
      <c r="J59" s="234" t="s">
        <v>59</v>
      </c>
      <c r="K59" s="234"/>
      <c r="L59" s="295" t="s">
        <v>28</v>
      </c>
      <c r="M59" s="234" t="s">
        <v>67</v>
      </c>
      <c r="N59" s="234"/>
      <c r="O59" s="353"/>
      <c r="P59" s="353"/>
      <c r="Q59" s="353"/>
      <c r="R59" s="353"/>
      <c r="S59" s="353"/>
      <c r="T59" s="353"/>
      <c r="U59" s="353"/>
      <c r="V59" s="353"/>
      <c r="W59" s="353"/>
      <c r="X59" s="353"/>
      <c r="Y59" s="353"/>
      <c r="Z59" s="353"/>
      <c r="AA59" s="353"/>
      <c r="AB59" s="353"/>
      <c r="AC59" s="353"/>
      <c r="AD59" s="353"/>
      <c r="AE59" s="353"/>
      <c r="AF59" s="393"/>
    </row>
    <row r="60" spans="1:32" ht="18.75" customHeight="1">
      <c r="A60" s="186"/>
      <c r="B60" s="193"/>
      <c r="C60" s="328"/>
      <c r="D60" s="330"/>
      <c r="E60" s="203"/>
      <c r="F60" s="330"/>
      <c r="G60" s="210"/>
      <c r="H60" s="348"/>
      <c r="I60" s="381"/>
      <c r="J60" s="232"/>
      <c r="K60" s="232"/>
      <c r="L60" s="296"/>
      <c r="M60" s="232"/>
      <c r="N60" s="232"/>
      <c r="O60" s="352"/>
      <c r="P60" s="352"/>
      <c r="Q60" s="352"/>
      <c r="R60" s="352"/>
      <c r="S60" s="352"/>
      <c r="T60" s="352"/>
      <c r="U60" s="352"/>
      <c r="V60" s="352"/>
      <c r="W60" s="352"/>
      <c r="X60" s="352"/>
      <c r="Y60" s="352"/>
      <c r="Z60" s="352"/>
      <c r="AA60" s="352"/>
      <c r="AB60" s="352"/>
      <c r="AC60" s="352"/>
      <c r="AD60" s="352"/>
      <c r="AE60" s="352"/>
      <c r="AF60" s="361"/>
    </row>
    <row r="61" spans="1:32" ht="18.75" customHeight="1">
      <c r="A61" s="186"/>
      <c r="B61" s="193"/>
      <c r="C61" s="328"/>
      <c r="D61" s="330"/>
      <c r="E61" s="203"/>
      <c r="F61" s="330"/>
      <c r="G61" s="210"/>
      <c r="H61" s="347" t="s">
        <v>121</v>
      </c>
      <c r="I61" s="380" t="s">
        <v>28</v>
      </c>
      <c r="J61" s="234" t="s">
        <v>59</v>
      </c>
      <c r="K61" s="234"/>
      <c r="L61" s="295" t="s">
        <v>28</v>
      </c>
      <c r="M61" s="234" t="s">
        <v>67</v>
      </c>
      <c r="N61" s="234"/>
      <c r="O61" s="353"/>
      <c r="P61" s="353"/>
      <c r="Q61" s="353"/>
      <c r="R61" s="353"/>
      <c r="S61" s="353"/>
      <c r="T61" s="353"/>
      <c r="U61" s="353"/>
      <c r="V61" s="353"/>
      <c r="W61" s="353"/>
      <c r="X61" s="353"/>
      <c r="Y61" s="353"/>
      <c r="Z61" s="353"/>
      <c r="AA61" s="353"/>
      <c r="AB61" s="353"/>
      <c r="AC61" s="353"/>
      <c r="AD61" s="353"/>
      <c r="AE61" s="353"/>
      <c r="AF61" s="393"/>
    </row>
    <row r="62" spans="1:32" ht="18.75" customHeight="1">
      <c r="A62" s="186"/>
      <c r="B62" s="193"/>
      <c r="C62" s="328"/>
      <c r="D62" s="330"/>
      <c r="E62" s="203"/>
      <c r="F62" s="330"/>
      <c r="G62" s="210"/>
      <c r="H62" s="348"/>
      <c r="I62" s="381"/>
      <c r="J62" s="232"/>
      <c r="K62" s="232"/>
      <c r="L62" s="296"/>
      <c r="M62" s="232"/>
      <c r="N62" s="232"/>
      <c r="O62" s="352"/>
      <c r="P62" s="352"/>
      <c r="Q62" s="352"/>
      <c r="R62" s="352"/>
      <c r="S62" s="352"/>
      <c r="T62" s="352"/>
      <c r="U62" s="352"/>
      <c r="V62" s="352"/>
      <c r="W62" s="352"/>
      <c r="X62" s="352"/>
      <c r="Y62" s="352"/>
      <c r="Z62" s="352"/>
      <c r="AA62" s="352"/>
      <c r="AB62" s="352"/>
      <c r="AC62" s="352"/>
      <c r="AD62" s="352"/>
      <c r="AE62" s="352"/>
      <c r="AF62" s="361"/>
    </row>
    <row r="63" spans="1:32" ht="18.75" customHeight="1">
      <c r="A63" s="187" t="s">
        <v>28</v>
      </c>
      <c r="B63" s="193">
        <v>78</v>
      </c>
      <c r="C63" s="328" t="s">
        <v>282</v>
      </c>
      <c r="D63" s="187" t="s">
        <v>28</v>
      </c>
      <c r="E63" s="203" t="s">
        <v>246</v>
      </c>
      <c r="F63" s="330"/>
      <c r="G63" s="210"/>
      <c r="H63" s="343" t="s">
        <v>146</v>
      </c>
      <c r="I63" s="225" t="s">
        <v>28</v>
      </c>
      <c r="J63" s="233" t="s">
        <v>59</v>
      </c>
      <c r="K63" s="239"/>
      <c r="L63" s="243" t="s">
        <v>28</v>
      </c>
      <c r="M63" s="233" t="s">
        <v>67</v>
      </c>
      <c r="N63" s="235"/>
      <c r="O63" s="233"/>
      <c r="P63" s="233"/>
      <c r="Q63" s="233"/>
      <c r="R63" s="233"/>
      <c r="S63" s="233"/>
      <c r="T63" s="233"/>
      <c r="U63" s="233"/>
      <c r="V63" s="233"/>
      <c r="W63" s="233"/>
      <c r="X63" s="233"/>
      <c r="Y63" s="233"/>
      <c r="Z63" s="233"/>
      <c r="AA63" s="233"/>
      <c r="AB63" s="233"/>
      <c r="AC63" s="233"/>
      <c r="AD63" s="233"/>
      <c r="AE63" s="233"/>
      <c r="AF63" s="364"/>
    </row>
    <row r="64" spans="1:32" ht="18.75" customHeight="1">
      <c r="A64" s="186"/>
      <c r="B64" s="193"/>
      <c r="C64" s="328"/>
      <c r="D64" s="330"/>
      <c r="E64" s="203"/>
      <c r="F64" s="330"/>
      <c r="G64" s="210"/>
      <c r="H64" s="378" t="s">
        <v>41</v>
      </c>
      <c r="I64" s="225" t="s">
        <v>28</v>
      </c>
      <c r="J64" s="233" t="s">
        <v>59</v>
      </c>
      <c r="K64" s="233"/>
      <c r="L64" s="243" t="s">
        <v>28</v>
      </c>
      <c r="M64" s="233" t="s">
        <v>48</v>
      </c>
      <c r="N64" s="233"/>
      <c r="O64" s="243" t="s">
        <v>28</v>
      </c>
      <c r="P64" s="233" t="s">
        <v>65</v>
      </c>
      <c r="Q64" s="235"/>
      <c r="R64" s="235"/>
      <c r="S64" s="389"/>
      <c r="T64" s="389"/>
      <c r="U64" s="389"/>
      <c r="V64" s="389"/>
      <c r="W64" s="389"/>
      <c r="X64" s="389"/>
      <c r="Y64" s="389"/>
      <c r="Z64" s="389"/>
      <c r="AA64" s="389"/>
      <c r="AB64" s="389"/>
      <c r="AC64" s="389"/>
      <c r="AD64" s="389"/>
      <c r="AE64" s="389"/>
      <c r="AF64" s="398"/>
    </row>
    <row r="65" spans="1:32" ht="18.75" customHeight="1">
      <c r="A65" s="186"/>
      <c r="B65" s="193"/>
      <c r="C65" s="328"/>
      <c r="D65" s="330"/>
      <c r="E65" s="203"/>
      <c r="F65" s="330"/>
      <c r="G65" s="210"/>
      <c r="H65" s="378" t="s">
        <v>125</v>
      </c>
      <c r="I65" s="225" t="s">
        <v>28</v>
      </c>
      <c r="J65" s="233" t="s">
        <v>59</v>
      </c>
      <c r="K65" s="239"/>
      <c r="L65" s="243" t="s">
        <v>28</v>
      </c>
      <c r="M65" s="233" t="s">
        <v>67</v>
      </c>
      <c r="N65" s="235"/>
      <c r="O65" s="233"/>
      <c r="P65" s="233"/>
      <c r="Q65" s="233"/>
      <c r="R65" s="233"/>
      <c r="S65" s="233"/>
      <c r="T65" s="233"/>
      <c r="U65" s="233"/>
      <c r="V65" s="233"/>
      <c r="W65" s="233"/>
      <c r="X65" s="233"/>
      <c r="Y65" s="233"/>
      <c r="Z65" s="233"/>
      <c r="AA65" s="233"/>
      <c r="AB65" s="233"/>
      <c r="AC65" s="233"/>
      <c r="AD65" s="233"/>
      <c r="AE65" s="233"/>
      <c r="AF65" s="364"/>
    </row>
    <row r="66" spans="1:32" ht="18.75" customHeight="1">
      <c r="A66" s="186"/>
      <c r="B66" s="193"/>
      <c r="C66" s="328"/>
      <c r="D66" s="330"/>
      <c r="E66" s="203"/>
      <c r="F66" s="330"/>
      <c r="G66" s="210"/>
      <c r="H66" s="378" t="s">
        <v>147</v>
      </c>
      <c r="I66" s="225" t="s">
        <v>28</v>
      </c>
      <c r="J66" s="233" t="s">
        <v>59</v>
      </c>
      <c r="K66" s="233"/>
      <c r="L66" s="243" t="s">
        <v>28</v>
      </c>
      <c r="M66" s="233" t="s">
        <v>93</v>
      </c>
      <c r="N66" s="233"/>
      <c r="O66" s="243" t="s">
        <v>28</v>
      </c>
      <c r="P66" s="233" t="s">
        <v>95</v>
      </c>
      <c r="Q66" s="235"/>
      <c r="R66" s="235"/>
      <c r="S66" s="235"/>
      <c r="T66" s="233"/>
      <c r="U66" s="233"/>
      <c r="V66" s="233"/>
      <c r="W66" s="233"/>
      <c r="X66" s="233"/>
      <c r="Y66" s="233"/>
      <c r="Z66" s="233"/>
      <c r="AA66" s="233"/>
      <c r="AB66" s="233"/>
      <c r="AC66" s="233"/>
      <c r="AD66" s="233"/>
      <c r="AE66" s="233"/>
      <c r="AF66" s="364"/>
    </row>
    <row r="67" spans="1:32" ht="18.75" customHeight="1">
      <c r="A67" s="186"/>
      <c r="B67" s="193"/>
      <c r="C67" s="328"/>
      <c r="D67" s="330"/>
      <c r="E67" s="203"/>
      <c r="F67" s="330"/>
      <c r="G67" s="210"/>
      <c r="H67" s="378" t="s">
        <v>221</v>
      </c>
      <c r="I67" s="225" t="s">
        <v>28</v>
      </c>
      <c r="J67" s="233" t="s">
        <v>59</v>
      </c>
      <c r="K67" s="233"/>
      <c r="L67" s="243" t="s">
        <v>28</v>
      </c>
      <c r="M67" s="233" t="s">
        <v>126</v>
      </c>
      <c r="N67" s="233"/>
      <c r="O67" s="233"/>
      <c r="P67" s="243" t="s">
        <v>28</v>
      </c>
      <c r="Q67" s="233" t="s">
        <v>88</v>
      </c>
      <c r="R67" s="233"/>
      <c r="S67" s="233"/>
      <c r="T67" s="233"/>
      <c r="U67" s="233"/>
      <c r="V67" s="233"/>
      <c r="W67" s="233"/>
      <c r="X67" s="233"/>
      <c r="Y67" s="233"/>
      <c r="Z67" s="233"/>
      <c r="AA67" s="233"/>
      <c r="AB67" s="233"/>
      <c r="AC67" s="233"/>
      <c r="AD67" s="233"/>
      <c r="AE67" s="233"/>
      <c r="AF67" s="364"/>
    </row>
    <row r="68" spans="1:32" ht="18.75" customHeight="1">
      <c r="A68" s="186"/>
      <c r="B68" s="193"/>
      <c r="C68" s="328"/>
      <c r="D68" s="330"/>
      <c r="E68" s="203"/>
      <c r="F68" s="330"/>
      <c r="G68" s="210"/>
      <c r="H68" s="349" t="s">
        <v>129</v>
      </c>
      <c r="I68" s="225" t="s">
        <v>28</v>
      </c>
      <c r="J68" s="233" t="s">
        <v>59</v>
      </c>
      <c r="K68" s="239"/>
      <c r="L68" s="243" t="s">
        <v>28</v>
      </c>
      <c r="M68" s="233" t="s">
        <v>67</v>
      </c>
      <c r="N68" s="235"/>
      <c r="O68" s="233"/>
      <c r="P68" s="233"/>
      <c r="Q68" s="233"/>
      <c r="R68" s="233"/>
      <c r="S68" s="233"/>
      <c r="T68" s="233"/>
      <c r="U68" s="233"/>
      <c r="V68" s="233"/>
      <c r="W68" s="233"/>
      <c r="X68" s="233"/>
      <c r="Y68" s="233"/>
      <c r="Z68" s="233"/>
      <c r="AA68" s="233"/>
      <c r="AB68" s="233"/>
      <c r="AC68" s="233"/>
      <c r="AD68" s="233"/>
      <c r="AE68" s="233"/>
      <c r="AF68" s="364"/>
    </row>
    <row r="69" spans="1:32" ht="18.75" customHeight="1">
      <c r="A69" s="186"/>
      <c r="B69" s="193"/>
      <c r="C69" s="328"/>
      <c r="D69" s="330"/>
      <c r="E69" s="203"/>
      <c r="F69" s="330"/>
      <c r="G69" s="210"/>
      <c r="H69" s="343" t="s">
        <v>130</v>
      </c>
      <c r="I69" s="225" t="s">
        <v>28</v>
      </c>
      <c r="J69" s="233" t="s">
        <v>59</v>
      </c>
      <c r="K69" s="239"/>
      <c r="L69" s="243" t="s">
        <v>28</v>
      </c>
      <c r="M69" s="233" t="s">
        <v>67</v>
      </c>
      <c r="N69" s="235"/>
      <c r="O69" s="233"/>
      <c r="P69" s="233"/>
      <c r="Q69" s="233"/>
      <c r="R69" s="233"/>
      <c r="S69" s="233"/>
      <c r="T69" s="233"/>
      <c r="U69" s="233"/>
      <c r="V69" s="233"/>
      <c r="W69" s="233"/>
      <c r="X69" s="233"/>
      <c r="Y69" s="233"/>
      <c r="Z69" s="233"/>
      <c r="AA69" s="233"/>
      <c r="AB69" s="233"/>
      <c r="AC69" s="233"/>
      <c r="AD69" s="233"/>
      <c r="AE69" s="233"/>
      <c r="AF69" s="364"/>
    </row>
    <row r="70" spans="1:32" ht="18.75" customHeight="1">
      <c r="A70" s="186"/>
      <c r="B70" s="193"/>
      <c r="C70" s="328"/>
      <c r="D70" s="330"/>
      <c r="E70" s="203"/>
      <c r="F70" s="330"/>
      <c r="G70" s="210"/>
      <c r="H70" s="343" t="s">
        <v>131</v>
      </c>
      <c r="I70" s="225" t="s">
        <v>28</v>
      </c>
      <c r="J70" s="233" t="s">
        <v>59</v>
      </c>
      <c r="K70" s="239"/>
      <c r="L70" s="243" t="s">
        <v>28</v>
      </c>
      <c r="M70" s="233" t="s">
        <v>67</v>
      </c>
      <c r="N70" s="235"/>
      <c r="O70" s="233"/>
      <c r="P70" s="233"/>
      <c r="Q70" s="233"/>
      <c r="R70" s="233"/>
      <c r="S70" s="233"/>
      <c r="T70" s="233"/>
      <c r="U70" s="233"/>
      <c r="V70" s="233"/>
      <c r="W70" s="233"/>
      <c r="X70" s="233"/>
      <c r="Y70" s="233"/>
      <c r="Z70" s="233"/>
      <c r="AA70" s="233"/>
      <c r="AB70" s="233"/>
      <c r="AC70" s="233"/>
      <c r="AD70" s="233"/>
      <c r="AE70" s="233"/>
      <c r="AF70" s="364"/>
    </row>
    <row r="71" spans="1:32" ht="18.75" customHeight="1">
      <c r="A71" s="186"/>
      <c r="B71" s="193"/>
      <c r="C71" s="328"/>
      <c r="D71" s="330"/>
      <c r="E71" s="203"/>
      <c r="F71" s="330"/>
      <c r="G71" s="210"/>
      <c r="H71" s="212" t="s">
        <v>133</v>
      </c>
      <c r="I71" s="225" t="s">
        <v>28</v>
      </c>
      <c r="J71" s="233" t="s">
        <v>59</v>
      </c>
      <c r="K71" s="239"/>
      <c r="L71" s="243" t="s">
        <v>28</v>
      </c>
      <c r="M71" s="233" t="s">
        <v>67</v>
      </c>
      <c r="N71" s="235"/>
      <c r="O71" s="233"/>
      <c r="P71" s="233"/>
      <c r="Q71" s="233"/>
      <c r="R71" s="233"/>
      <c r="S71" s="233"/>
      <c r="T71" s="233"/>
      <c r="U71" s="233"/>
      <c r="V71" s="233"/>
      <c r="W71" s="233"/>
      <c r="X71" s="233"/>
      <c r="Y71" s="233"/>
      <c r="Z71" s="233"/>
      <c r="AA71" s="233"/>
      <c r="AB71" s="233"/>
      <c r="AC71" s="233"/>
      <c r="AD71" s="233"/>
      <c r="AE71" s="233"/>
      <c r="AF71" s="364"/>
    </row>
    <row r="72" spans="1:32" ht="18.75" customHeight="1">
      <c r="A72" s="186"/>
      <c r="B72" s="193"/>
      <c r="C72" s="328"/>
      <c r="D72" s="330"/>
      <c r="E72" s="203"/>
      <c r="F72" s="330"/>
      <c r="G72" s="210"/>
      <c r="H72" s="378" t="s">
        <v>134</v>
      </c>
      <c r="I72" s="225" t="s">
        <v>28</v>
      </c>
      <c r="J72" s="233" t="s">
        <v>59</v>
      </c>
      <c r="K72" s="239"/>
      <c r="L72" s="243" t="s">
        <v>28</v>
      </c>
      <c r="M72" s="233" t="s">
        <v>67</v>
      </c>
      <c r="N72" s="235"/>
      <c r="O72" s="233"/>
      <c r="P72" s="233"/>
      <c r="Q72" s="233"/>
      <c r="R72" s="233"/>
      <c r="S72" s="233"/>
      <c r="T72" s="233"/>
      <c r="U72" s="233"/>
      <c r="V72" s="233"/>
      <c r="W72" s="233"/>
      <c r="X72" s="233"/>
      <c r="Y72" s="233"/>
      <c r="Z72" s="233"/>
      <c r="AA72" s="233"/>
      <c r="AB72" s="233"/>
      <c r="AC72" s="233"/>
      <c r="AD72" s="233"/>
      <c r="AE72" s="233"/>
      <c r="AF72" s="364"/>
    </row>
    <row r="73" spans="1:32" ht="18.75" customHeight="1">
      <c r="A73" s="188"/>
      <c r="B73" s="194"/>
      <c r="C73" s="371"/>
      <c r="D73" s="333"/>
      <c r="E73" s="204"/>
      <c r="F73" s="333"/>
      <c r="G73" s="211"/>
      <c r="H73" s="345" t="s">
        <v>42</v>
      </c>
      <c r="I73" s="229" t="s">
        <v>28</v>
      </c>
      <c r="J73" s="236" t="s">
        <v>59</v>
      </c>
      <c r="K73" s="240"/>
      <c r="L73" s="244" t="s">
        <v>28</v>
      </c>
      <c r="M73" s="236" t="s">
        <v>67</v>
      </c>
      <c r="N73" s="302"/>
      <c r="O73" s="236"/>
      <c r="P73" s="236"/>
      <c r="Q73" s="236"/>
      <c r="R73" s="236"/>
      <c r="S73" s="236"/>
      <c r="T73" s="236"/>
      <c r="U73" s="236"/>
      <c r="V73" s="236"/>
      <c r="W73" s="236"/>
      <c r="X73" s="236"/>
      <c r="Y73" s="236"/>
      <c r="Z73" s="236"/>
      <c r="AA73" s="236"/>
      <c r="AB73" s="236"/>
      <c r="AC73" s="236"/>
      <c r="AD73" s="236"/>
      <c r="AE73" s="236"/>
      <c r="AF73" s="399"/>
    </row>
    <row r="74" spans="1:32" ht="8.25" customHeight="1">
      <c r="C74" s="212"/>
      <c r="D74" s="212"/>
      <c r="AF74" s="369"/>
    </row>
    <row r="75" spans="1:32" ht="20.25" customHeight="1">
      <c r="A75" s="189"/>
      <c r="B75" s="189"/>
      <c r="C75" s="212" t="s">
        <v>222</v>
      </c>
      <c r="D75" s="212"/>
      <c r="E75" s="331"/>
      <c r="F75" s="331"/>
      <c r="G75" s="339"/>
      <c r="H75" s="331"/>
      <c r="I75" s="331"/>
      <c r="J75" s="331"/>
      <c r="K75" s="331"/>
      <c r="L75" s="331"/>
      <c r="M75" s="331"/>
      <c r="N75" s="331"/>
      <c r="O75" s="331"/>
      <c r="P75" s="331"/>
      <c r="Q75" s="331"/>
      <c r="R75" s="331"/>
      <c r="S75" s="331"/>
      <c r="T75" s="331"/>
      <c r="U75" s="331"/>
      <c r="V75" s="331"/>
    </row>
    <row r="76" spans="1:32" ht="20.25" customHeight="1"/>
    <row r="77" spans="1:32" ht="20.25" customHeight="1"/>
    <row r="78" spans="1:32" ht="20.25" customHeight="1"/>
    <row r="79" spans="1:32" ht="20.25" customHeight="1"/>
    <row r="80" spans="1:32"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sheetData>
  <mergeCells count="64">
    <mergeCell ref="A3:AF3"/>
    <mergeCell ref="S5:V5"/>
    <mergeCell ref="S6:V6"/>
    <mergeCell ref="A8:C8"/>
    <mergeCell ref="D8:E8"/>
    <mergeCell ref="F8:G8"/>
    <mergeCell ref="H8:X8"/>
    <mergeCell ref="Y8:AB8"/>
    <mergeCell ref="AC8:AF8"/>
    <mergeCell ref="J22:K22"/>
    <mergeCell ref="M22:N22"/>
    <mergeCell ref="A44:AF44"/>
    <mergeCell ref="S46:V46"/>
    <mergeCell ref="A48:C48"/>
    <mergeCell ref="D48:E48"/>
    <mergeCell ref="F48:G48"/>
    <mergeCell ref="H48:AF48"/>
    <mergeCell ref="A9:C10"/>
    <mergeCell ref="H9:H10"/>
    <mergeCell ref="Y9:AB10"/>
    <mergeCell ref="AC9:AF10"/>
    <mergeCell ref="H14:H16"/>
    <mergeCell ref="I14:I16"/>
    <mergeCell ref="J14:K16"/>
    <mergeCell ref="L14:L16"/>
    <mergeCell ref="M14:N16"/>
    <mergeCell ref="H18:H19"/>
    <mergeCell ref="I18:I19"/>
    <mergeCell ref="J18:K19"/>
    <mergeCell ref="L18:L19"/>
    <mergeCell ref="M18:N19"/>
    <mergeCell ref="H20:H21"/>
    <mergeCell ref="I20:I21"/>
    <mergeCell ref="J20:K21"/>
    <mergeCell ref="L20:L21"/>
    <mergeCell ref="M20:N21"/>
    <mergeCell ref="H23:H24"/>
    <mergeCell ref="I23:I24"/>
    <mergeCell ref="J23:K24"/>
    <mergeCell ref="L23:L24"/>
    <mergeCell ref="M23:N24"/>
    <mergeCell ref="H37:H39"/>
    <mergeCell ref="A49:C50"/>
    <mergeCell ref="H49:H50"/>
    <mergeCell ref="H55:H56"/>
    <mergeCell ref="I55:I56"/>
    <mergeCell ref="J55:K56"/>
    <mergeCell ref="L55:L56"/>
    <mergeCell ref="M55:N56"/>
    <mergeCell ref="H57:H58"/>
    <mergeCell ref="I57:I58"/>
    <mergeCell ref="J57:K58"/>
    <mergeCell ref="L57:L58"/>
    <mergeCell ref="M57:N58"/>
    <mergeCell ref="H59:H60"/>
    <mergeCell ref="I59:I60"/>
    <mergeCell ref="J59:K60"/>
    <mergeCell ref="L59:L60"/>
    <mergeCell ref="M59:N60"/>
    <mergeCell ref="H61:H62"/>
    <mergeCell ref="I61:I62"/>
    <mergeCell ref="J61:K62"/>
    <mergeCell ref="L61:L62"/>
    <mergeCell ref="M61:N62"/>
  </mergeCells>
  <phoneticPr fontId="20"/>
  <dataValidations count="1">
    <dataValidation type="list" allowBlank="1" showDropDown="0" showInputMessage="1" showErrorMessage="1" sqref="I49:I73 M49:M54 U49:U50 Q49:Q50 I9:I14 M9:M13 U9:U10 Q9:Q11 O39:O41 R40:R41 AC11:AC13 Y11:Y13 Y28 AC28 L40:L42 N38 L14 D29:D31 O12:O13 A29 R37 P30 O29 O26 M17 T38 L18:L37 I17:I42 L55:L73 O51:O52 A63 D63 P67 O66 O64 Q53">
      <formula1>"□,■"</formula1>
    </dataValidation>
  </dataValidations>
  <pageMargins left="0.7" right="0.7" top="0.75" bottom="0.75" header="0.3" footer="0.3"/>
  <pageSetup paperSize="9" scale="52" fitToWidth="1" fitToHeight="1" orientation="landscape" usePrinterDefaults="1" r:id="rId1"/>
  <rowBreaks count="3" manualBreakCount="3">
    <brk id="42" max="31" man="1"/>
    <brk id="75" max="31" man="1"/>
    <brk id="142"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2:AG104"/>
  <sheetViews>
    <sheetView view="pageBreakPreview" topLeftCell="C1" zoomScale="80" zoomScaleSheetLayoutView="80" workbookViewId="0">
      <selection activeCell="S6" sqref="S6:AF6"/>
    </sheetView>
  </sheetViews>
  <sheetFormatPr defaultRowHeight="13.5"/>
  <cols>
    <col min="1" max="2" width="4.25" style="178" customWidth="1"/>
    <col min="3" max="3" width="25" style="179" customWidth="1"/>
    <col min="4" max="4" width="4.875" style="179" customWidth="1"/>
    <col min="5" max="5" width="41.625" style="179" customWidth="1"/>
    <col min="6" max="6" width="4.875" style="179" customWidth="1"/>
    <col min="7" max="7" width="19.625" style="327" customWidth="1"/>
    <col min="8" max="8" width="33.875" style="179" customWidth="1"/>
    <col min="9" max="21" width="4.875" style="179" customWidth="1"/>
    <col min="22" max="22" width="7.375" style="179" customWidth="1"/>
    <col min="23" max="23" width="4.875" style="179" customWidth="1"/>
    <col min="24" max="24" width="5" style="179" customWidth="1"/>
    <col min="25" max="32" width="4.875" style="179" customWidth="1"/>
    <col min="33" max="16384" width="9" style="179" customWidth="1"/>
  </cols>
  <sheetData>
    <row r="2" spans="1:32" ht="20.25" customHeight="1">
      <c r="A2" s="274" t="s">
        <v>84</v>
      </c>
      <c r="B2" s="274"/>
    </row>
    <row r="3" spans="1:32" ht="20.25" customHeight="1">
      <c r="A3" s="181" t="s">
        <v>203</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1:32" ht="20.25" customHeight="1"/>
    <row r="5" spans="1:32" ht="30" customHeight="1">
      <c r="J5" s="178"/>
      <c r="K5" s="178"/>
      <c r="L5" s="178"/>
      <c r="M5" s="178"/>
      <c r="N5" s="178"/>
      <c r="O5" s="178"/>
      <c r="P5" s="178"/>
      <c r="Q5" s="178"/>
      <c r="R5" s="178"/>
      <c r="S5" s="182" t="s">
        <v>6</v>
      </c>
      <c r="T5" s="190"/>
      <c r="U5" s="190"/>
      <c r="V5" s="195"/>
      <c r="W5" s="250"/>
      <c r="X5" s="251"/>
      <c r="Y5" s="251"/>
      <c r="Z5" s="251"/>
      <c r="AA5" s="251"/>
      <c r="AB5" s="251"/>
      <c r="AC5" s="251"/>
      <c r="AD5" s="251"/>
      <c r="AE5" s="251"/>
      <c r="AF5" s="195"/>
    </row>
    <row r="6" spans="1:32" ht="30" customHeight="1">
      <c r="J6" s="178"/>
      <c r="K6" s="178"/>
      <c r="L6" s="178"/>
      <c r="M6" s="178"/>
      <c r="N6" s="178"/>
      <c r="O6" s="178"/>
      <c r="P6" s="178"/>
      <c r="Q6" s="178"/>
      <c r="R6" s="178"/>
      <c r="S6" s="182" t="s">
        <v>380</v>
      </c>
      <c r="T6" s="190"/>
      <c r="U6" s="190"/>
      <c r="V6" s="195"/>
      <c r="W6" s="182"/>
      <c r="X6" s="190"/>
      <c r="Y6" s="190"/>
      <c r="Z6" s="190"/>
      <c r="AA6" s="190"/>
      <c r="AB6" s="190"/>
      <c r="AC6" s="190"/>
      <c r="AD6" s="190"/>
      <c r="AE6" s="190"/>
      <c r="AF6" s="195"/>
    </row>
    <row r="7" spans="1:32" ht="20.25" customHeight="1"/>
    <row r="8" spans="1:32" ht="18" customHeight="1">
      <c r="A8" s="182" t="s">
        <v>9</v>
      </c>
      <c r="B8" s="190"/>
      <c r="C8" s="195"/>
      <c r="D8" s="182" t="s">
        <v>19</v>
      </c>
      <c r="E8" s="195"/>
      <c r="F8" s="332" t="s">
        <v>2</v>
      </c>
      <c r="G8" s="334"/>
      <c r="H8" s="182" t="s">
        <v>23</v>
      </c>
      <c r="I8" s="190"/>
      <c r="J8" s="190"/>
      <c r="K8" s="190"/>
      <c r="L8" s="190"/>
      <c r="M8" s="190"/>
      <c r="N8" s="190"/>
      <c r="O8" s="190"/>
      <c r="P8" s="190"/>
      <c r="Q8" s="190"/>
      <c r="R8" s="190"/>
      <c r="S8" s="190"/>
      <c r="T8" s="190"/>
      <c r="U8" s="190"/>
      <c r="V8" s="190"/>
      <c r="W8" s="190"/>
      <c r="X8" s="195"/>
      <c r="Y8" s="182" t="s">
        <v>14</v>
      </c>
      <c r="Z8" s="190"/>
      <c r="AA8" s="190"/>
      <c r="AB8" s="195"/>
      <c r="AC8" s="182" t="s">
        <v>16</v>
      </c>
      <c r="AD8" s="190"/>
      <c r="AE8" s="190"/>
      <c r="AF8" s="195"/>
    </row>
    <row r="9" spans="1:32" ht="18.75" customHeight="1">
      <c r="A9" s="183" t="s">
        <v>21</v>
      </c>
      <c r="B9" s="191"/>
      <c r="C9" s="192"/>
      <c r="D9" s="183"/>
      <c r="E9" s="281"/>
      <c r="F9" s="199"/>
      <c r="G9" s="335"/>
      <c r="H9" s="213" t="s">
        <v>26</v>
      </c>
      <c r="I9" s="222" t="s">
        <v>28</v>
      </c>
      <c r="J9" s="230" t="s">
        <v>30</v>
      </c>
      <c r="K9" s="237"/>
      <c r="L9" s="237"/>
      <c r="M9" s="222" t="s">
        <v>28</v>
      </c>
      <c r="N9" s="230" t="s">
        <v>31</v>
      </c>
      <c r="O9" s="237"/>
      <c r="P9" s="237"/>
      <c r="Q9" s="222" t="s">
        <v>28</v>
      </c>
      <c r="R9" s="230" t="s">
        <v>36</v>
      </c>
      <c r="S9" s="237"/>
      <c r="T9" s="237"/>
      <c r="U9" s="222" t="s">
        <v>28</v>
      </c>
      <c r="V9" s="230" t="s">
        <v>38</v>
      </c>
      <c r="W9" s="237"/>
      <c r="X9" s="202"/>
      <c r="Y9" s="257"/>
      <c r="Z9" s="262"/>
      <c r="AA9" s="262"/>
      <c r="AB9" s="265"/>
      <c r="AC9" s="257"/>
      <c r="AD9" s="262"/>
      <c r="AE9" s="262"/>
      <c r="AF9" s="265"/>
    </row>
    <row r="10" spans="1:32" ht="18.75" customHeight="1">
      <c r="A10" s="275"/>
      <c r="B10" s="277"/>
      <c r="C10" s="194"/>
      <c r="D10" s="275"/>
      <c r="E10" s="282"/>
      <c r="F10" s="201"/>
      <c r="G10" s="336"/>
      <c r="H10" s="288"/>
      <c r="I10" s="292" t="s">
        <v>28</v>
      </c>
      <c r="J10" s="299" t="s">
        <v>22</v>
      </c>
      <c r="K10" s="303"/>
      <c r="L10" s="303"/>
      <c r="M10" s="304" t="s">
        <v>28</v>
      </c>
      <c r="N10" s="299" t="s">
        <v>44</v>
      </c>
      <c r="O10" s="303"/>
      <c r="P10" s="303"/>
      <c r="Q10" s="304" t="s">
        <v>28</v>
      </c>
      <c r="R10" s="299" t="s">
        <v>18</v>
      </c>
      <c r="S10" s="303"/>
      <c r="T10" s="303"/>
      <c r="U10" s="304" t="s">
        <v>28</v>
      </c>
      <c r="V10" s="299" t="s">
        <v>25</v>
      </c>
      <c r="W10" s="303"/>
      <c r="X10" s="204"/>
      <c r="Y10" s="315"/>
      <c r="Z10" s="317"/>
      <c r="AA10" s="317"/>
      <c r="AB10" s="323"/>
      <c r="AC10" s="315"/>
      <c r="AD10" s="317"/>
      <c r="AE10" s="317"/>
      <c r="AF10" s="323"/>
    </row>
    <row r="11" spans="1:32" ht="18.75" customHeight="1">
      <c r="A11" s="185"/>
      <c r="B11" s="192"/>
      <c r="C11" s="370"/>
      <c r="D11" s="372"/>
      <c r="E11" s="202"/>
      <c r="F11" s="372"/>
      <c r="G11" s="252"/>
      <c r="H11" s="373" t="s">
        <v>207</v>
      </c>
      <c r="I11" s="379" t="s">
        <v>28</v>
      </c>
      <c r="J11" s="382" t="s">
        <v>59</v>
      </c>
      <c r="K11" s="382"/>
      <c r="L11" s="383"/>
      <c r="M11" s="385" t="s">
        <v>28</v>
      </c>
      <c r="N11" s="382" t="s">
        <v>108</v>
      </c>
      <c r="O11" s="382"/>
      <c r="P11" s="383"/>
      <c r="Q11" s="385" t="s">
        <v>28</v>
      </c>
      <c r="R11" s="388" t="s">
        <v>109</v>
      </c>
      <c r="S11" s="388"/>
      <c r="T11" s="388"/>
      <c r="U11" s="388"/>
      <c r="V11" s="388"/>
      <c r="W11" s="388"/>
      <c r="X11" s="390"/>
      <c r="Y11" s="241" t="s">
        <v>28</v>
      </c>
      <c r="Z11" s="230" t="s">
        <v>45</v>
      </c>
      <c r="AA11" s="230"/>
      <c r="AB11" s="267"/>
      <c r="AC11" s="241" t="s">
        <v>28</v>
      </c>
      <c r="AD11" s="230" t="s">
        <v>45</v>
      </c>
      <c r="AE11" s="230"/>
      <c r="AF11" s="267"/>
    </row>
    <row r="12" spans="1:32" ht="19.5" customHeight="1">
      <c r="A12" s="186"/>
      <c r="B12" s="193"/>
      <c r="C12" s="197"/>
      <c r="D12" s="200"/>
      <c r="E12" s="203"/>
      <c r="F12" s="330"/>
      <c r="G12" s="209"/>
      <c r="H12" s="374" t="s">
        <v>50</v>
      </c>
      <c r="I12" s="224" t="s">
        <v>28</v>
      </c>
      <c r="J12" s="352" t="s">
        <v>52</v>
      </c>
      <c r="K12" s="248"/>
      <c r="L12" s="384"/>
      <c r="M12" s="242" t="s">
        <v>28</v>
      </c>
      <c r="N12" s="352" t="s">
        <v>57</v>
      </c>
      <c r="O12" s="242"/>
      <c r="P12" s="352"/>
      <c r="Q12" s="357"/>
      <c r="R12" s="357"/>
      <c r="S12" s="357"/>
      <c r="T12" s="357"/>
      <c r="U12" s="357"/>
      <c r="V12" s="357"/>
      <c r="W12" s="357"/>
      <c r="X12" s="363"/>
      <c r="Y12" s="222" t="s">
        <v>28</v>
      </c>
      <c r="Z12" s="212" t="s">
        <v>49</v>
      </c>
      <c r="AA12" s="260"/>
      <c r="AB12" s="268"/>
      <c r="AC12" s="222" t="s">
        <v>28</v>
      </c>
      <c r="AD12" s="212" t="s">
        <v>49</v>
      </c>
      <c r="AE12" s="260"/>
      <c r="AF12" s="268"/>
    </row>
    <row r="13" spans="1:32" ht="19.5" customHeight="1">
      <c r="A13" s="186"/>
      <c r="B13" s="193"/>
      <c r="C13" s="197"/>
      <c r="D13" s="200"/>
      <c r="E13" s="203"/>
      <c r="F13" s="330"/>
      <c r="G13" s="209"/>
      <c r="H13" s="344" t="s">
        <v>111</v>
      </c>
      <c r="I13" s="225" t="s">
        <v>28</v>
      </c>
      <c r="J13" s="233" t="s">
        <v>52</v>
      </c>
      <c r="K13" s="239"/>
      <c r="L13" s="354"/>
      <c r="M13" s="243" t="s">
        <v>28</v>
      </c>
      <c r="N13" s="233" t="s">
        <v>57</v>
      </c>
      <c r="O13" s="243"/>
      <c r="P13" s="233"/>
      <c r="Q13" s="356"/>
      <c r="R13" s="356"/>
      <c r="S13" s="356"/>
      <c r="T13" s="356"/>
      <c r="U13" s="356"/>
      <c r="V13" s="356"/>
      <c r="W13" s="356"/>
      <c r="X13" s="360"/>
      <c r="Y13" s="222"/>
      <c r="Z13" s="212"/>
      <c r="AA13" s="260"/>
      <c r="AB13" s="268"/>
      <c r="AC13" s="222"/>
      <c r="AD13" s="212"/>
      <c r="AE13" s="260"/>
      <c r="AF13" s="268"/>
    </row>
    <row r="14" spans="1:32" ht="18.75" customHeight="1">
      <c r="A14" s="186"/>
      <c r="B14" s="193"/>
      <c r="C14" s="328"/>
      <c r="D14" s="330"/>
      <c r="E14" s="203"/>
      <c r="F14" s="330"/>
      <c r="G14" s="210"/>
      <c r="H14" s="217" t="s">
        <v>12</v>
      </c>
      <c r="I14" s="187" t="s">
        <v>28</v>
      </c>
      <c r="J14" s="352" t="s">
        <v>59</v>
      </c>
      <c r="K14" s="248"/>
      <c r="L14" s="222" t="s">
        <v>28</v>
      </c>
      <c r="M14" s="352" t="s">
        <v>67</v>
      </c>
      <c r="N14" s="232"/>
      <c r="O14" s="232"/>
      <c r="P14" s="232"/>
      <c r="Q14" s="232"/>
      <c r="R14" s="232"/>
      <c r="S14" s="232"/>
      <c r="T14" s="232"/>
      <c r="U14" s="232"/>
      <c r="V14" s="232"/>
      <c r="W14" s="232"/>
      <c r="X14" s="392"/>
      <c r="Y14" s="259"/>
      <c r="Z14" s="260"/>
      <c r="AA14" s="260"/>
      <c r="AB14" s="268"/>
      <c r="AC14" s="259"/>
      <c r="AD14" s="260"/>
      <c r="AE14" s="260"/>
      <c r="AF14" s="268"/>
    </row>
    <row r="15" spans="1:32" ht="18.75" customHeight="1">
      <c r="A15" s="186"/>
      <c r="B15" s="193"/>
      <c r="C15" s="328"/>
      <c r="D15" s="330"/>
      <c r="E15" s="203"/>
      <c r="F15" s="330"/>
      <c r="G15" s="210"/>
      <c r="H15" s="219" t="s">
        <v>13</v>
      </c>
      <c r="I15" s="226" t="s">
        <v>28</v>
      </c>
      <c r="J15" s="234" t="s">
        <v>72</v>
      </c>
      <c r="K15" s="234"/>
      <c r="L15" s="234"/>
      <c r="M15" s="226" t="s">
        <v>28</v>
      </c>
      <c r="N15" s="234" t="s">
        <v>27</v>
      </c>
      <c r="O15" s="234"/>
      <c r="P15" s="234"/>
      <c r="Q15" s="359"/>
      <c r="R15" s="359"/>
      <c r="S15" s="359"/>
      <c r="T15" s="359"/>
      <c r="U15" s="359"/>
      <c r="V15" s="359"/>
      <c r="W15" s="359"/>
      <c r="X15" s="362"/>
      <c r="Y15" s="259"/>
      <c r="Z15" s="260"/>
      <c r="AA15" s="260"/>
      <c r="AB15" s="268"/>
      <c r="AC15" s="259"/>
      <c r="AD15" s="260"/>
      <c r="AE15" s="260"/>
      <c r="AF15" s="268"/>
    </row>
    <row r="16" spans="1:32" ht="18.75" customHeight="1">
      <c r="A16" s="186"/>
      <c r="B16" s="193"/>
      <c r="C16" s="328"/>
      <c r="D16" s="330"/>
      <c r="E16" s="203"/>
      <c r="F16" s="330"/>
      <c r="G16" s="210"/>
      <c r="H16" s="217"/>
      <c r="I16" s="227"/>
      <c r="J16" s="232"/>
      <c r="K16" s="232"/>
      <c r="L16" s="232"/>
      <c r="M16" s="227"/>
      <c r="N16" s="232"/>
      <c r="O16" s="232"/>
      <c r="P16" s="232"/>
      <c r="Q16" s="357"/>
      <c r="R16" s="357"/>
      <c r="S16" s="357"/>
      <c r="T16" s="357"/>
      <c r="U16" s="357"/>
      <c r="V16" s="357"/>
      <c r="W16" s="357"/>
      <c r="X16" s="363"/>
      <c r="Y16" s="259"/>
      <c r="Z16" s="260"/>
      <c r="AA16" s="260"/>
      <c r="AB16" s="268"/>
      <c r="AC16" s="259"/>
      <c r="AD16" s="260"/>
      <c r="AE16" s="260"/>
      <c r="AF16" s="268"/>
    </row>
    <row r="17" spans="1:32" ht="18.75" customHeight="1">
      <c r="A17" s="186"/>
      <c r="B17" s="193"/>
      <c r="C17" s="328"/>
      <c r="D17" s="330"/>
      <c r="E17" s="203"/>
      <c r="F17" s="330"/>
      <c r="G17" s="210"/>
      <c r="H17" s="217" t="s">
        <v>130</v>
      </c>
      <c r="I17" s="351" t="s">
        <v>28</v>
      </c>
      <c r="J17" s="233" t="s">
        <v>59</v>
      </c>
      <c r="K17" s="233"/>
      <c r="L17" s="243" t="s">
        <v>28</v>
      </c>
      <c r="M17" s="233" t="s">
        <v>48</v>
      </c>
      <c r="N17" s="233"/>
      <c r="O17" s="355" t="s">
        <v>28</v>
      </c>
      <c r="P17" s="233" t="s">
        <v>65</v>
      </c>
      <c r="Q17" s="235"/>
      <c r="R17" s="355"/>
      <c r="S17" s="233"/>
      <c r="T17" s="235"/>
      <c r="U17" s="355"/>
      <c r="V17" s="233"/>
      <c r="W17" s="235"/>
      <c r="X17" s="363"/>
      <c r="Y17" s="259"/>
      <c r="Z17" s="260"/>
      <c r="AA17" s="260"/>
      <c r="AB17" s="268"/>
      <c r="AC17" s="259"/>
      <c r="AD17" s="260"/>
      <c r="AE17" s="260"/>
      <c r="AF17" s="268"/>
    </row>
    <row r="18" spans="1:32" ht="18.75" customHeight="1">
      <c r="A18" s="186"/>
      <c r="B18" s="193"/>
      <c r="C18" s="328"/>
      <c r="D18" s="330"/>
      <c r="E18" s="203"/>
      <c r="F18" s="330"/>
      <c r="G18" s="210"/>
      <c r="H18" s="342" t="s">
        <v>251</v>
      </c>
      <c r="I18" s="351" t="s">
        <v>28</v>
      </c>
      <c r="J18" s="233" t="s">
        <v>59</v>
      </c>
      <c r="K18" s="239"/>
      <c r="L18" s="222" t="s">
        <v>28</v>
      </c>
      <c r="M18" s="233" t="s">
        <v>67</v>
      </c>
      <c r="N18" s="235"/>
      <c r="O18" s="235"/>
      <c r="P18" s="235"/>
      <c r="Q18" s="235"/>
      <c r="R18" s="235"/>
      <c r="S18" s="235"/>
      <c r="T18" s="235"/>
      <c r="U18" s="235"/>
      <c r="V18" s="235"/>
      <c r="W18" s="235"/>
      <c r="X18" s="394"/>
      <c r="Y18" s="259"/>
      <c r="Z18" s="260"/>
      <c r="AA18" s="260"/>
      <c r="AB18" s="268"/>
      <c r="AC18" s="259"/>
      <c r="AD18" s="260"/>
      <c r="AE18" s="260"/>
      <c r="AF18" s="268"/>
    </row>
    <row r="19" spans="1:32" ht="18.75" customHeight="1">
      <c r="A19" s="186"/>
      <c r="B19" s="193"/>
      <c r="C19" s="328"/>
      <c r="D19" s="330"/>
      <c r="E19" s="203"/>
      <c r="F19" s="330"/>
      <c r="G19" s="210"/>
      <c r="H19" s="342" t="s">
        <v>252</v>
      </c>
      <c r="I19" s="351" t="s">
        <v>28</v>
      </c>
      <c r="J19" s="233" t="s">
        <v>59</v>
      </c>
      <c r="K19" s="233"/>
      <c r="L19" s="243" t="s">
        <v>28</v>
      </c>
      <c r="M19" s="233" t="s">
        <v>48</v>
      </c>
      <c r="N19" s="233"/>
      <c r="O19" s="355" t="s">
        <v>28</v>
      </c>
      <c r="P19" s="233" t="s">
        <v>65</v>
      </c>
      <c r="Q19" s="235"/>
      <c r="R19" s="355" t="s">
        <v>28</v>
      </c>
      <c r="S19" s="233" t="s">
        <v>56</v>
      </c>
      <c r="T19" s="235"/>
      <c r="U19" s="235"/>
      <c r="V19" s="235"/>
      <c r="W19" s="235"/>
      <c r="X19" s="394"/>
      <c r="Y19" s="259"/>
      <c r="Z19" s="260"/>
      <c r="AA19" s="260"/>
      <c r="AB19" s="268"/>
      <c r="AC19" s="259"/>
      <c r="AD19" s="260"/>
      <c r="AE19" s="260"/>
      <c r="AF19" s="268"/>
    </row>
    <row r="20" spans="1:32" ht="18.75" customHeight="1">
      <c r="A20" s="187" t="s">
        <v>28</v>
      </c>
      <c r="B20" s="193">
        <v>73</v>
      </c>
      <c r="C20" s="328" t="s">
        <v>253</v>
      </c>
      <c r="D20" s="187" t="s">
        <v>28</v>
      </c>
      <c r="E20" s="203" t="s">
        <v>255</v>
      </c>
      <c r="F20" s="330"/>
      <c r="G20" s="210"/>
      <c r="H20" s="342" t="s">
        <v>92</v>
      </c>
      <c r="I20" s="225" t="s">
        <v>28</v>
      </c>
      <c r="J20" s="233" t="s">
        <v>59</v>
      </c>
      <c r="K20" s="239"/>
      <c r="L20" s="243" t="s">
        <v>28</v>
      </c>
      <c r="M20" s="233" t="s">
        <v>67</v>
      </c>
      <c r="N20" s="235"/>
      <c r="O20" s="235"/>
      <c r="P20" s="235"/>
      <c r="Q20" s="235"/>
      <c r="R20" s="235"/>
      <c r="S20" s="235"/>
      <c r="T20" s="235"/>
      <c r="U20" s="235"/>
      <c r="V20" s="235"/>
      <c r="W20" s="235"/>
      <c r="X20" s="394"/>
      <c r="Y20" s="259"/>
      <c r="Z20" s="260"/>
      <c r="AA20" s="260"/>
      <c r="AB20" s="268"/>
      <c r="AC20" s="259"/>
      <c r="AD20" s="260"/>
      <c r="AE20" s="260"/>
      <c r="AF20" s="268"/>
    </row>
    <row r="21" spans="1:32" ht="18.75" customHeight="1">
      <c r="A21" s="186"/>
      <c r="B21" s="193"/>
      <c r="C21" s="328"/>
      <c r="D21" s="187" t="s">
        <v>28</v>
      </c>
      <c r="E21" s="203" t="s">
        <v>256</v>
      </c>
      <c r="F21" s="330"/>
      <c r="G21" s="210"/>
      <c r="H21" s="342" t="s">
        <v>152</v>
      </c>
      <c r="I21" s="225" t="s">
        <v>28</v>
      </c>
      <c r="J21" s="233" t="s">
        <v>59</v>
      </c>
      <c r="K21" s="239"/>
      <c r="L21" s="243" t="s">
        <v>28</v>
      </c>
      <c r="M21" s="233" t="s">
        <v>67</v>
      </c>
      <c r="N21" s="235"/>
      <c r="O21" s="235"/>
      <c r="P21" s="235"/>
      <c r="Q21" s="235"/>
      <c r="R21" s="235"/>
      <c r="S21" s="235"/>
      <c r="T21" s="235"/>
      <c r="U21" s="235"/>
      <c r="V21" s="235"/>
      <c r="W21" s="235"/>
      <c r="X21" s="394"/>
      <c r="Y21" s="259"/>
      <c r="Z21" s="260"/>
      <c r="AA21" s="260"/>
      <c r="AB21" s="268"/>
      <c r="AC21" s="259"/>
      <c r="AD21" s="260"/>
      <c r="AE21" s="260"/>
      <c r="AF21" s="268"/>
    </row>
    <row r="22" spans="1:32" ht="18.75" customHeight="1">
      <c r="A22" s="186"/>
      <c r="B22" s="193"/>
      <c r="C22" s="328"/>
      <c r="D22" s="330"/>
      <c r="E22" s="203" t="s">
        <v>159</v>
      </c>
      <c r="F22" s="330"/>
      <c r="G22" s="210"/>
      <c r="H22" s="342" t="s">
        <v>239</v>
      </c>
      <c r="I22" s="225" t="s">
        <v>28</v>
      </c>
      <c r="J22" s="233" t="s">
        <v>59</v>
      </c>
      <c r="K22" s="239"/>
      <c r="L22" s="243" t="s">
        <v>28</v>
      </c>
      <c r="M22" s="233" t="s">
        <v>93</v>
      </c>
      <c r="N22" s="233"/>
      <c r="O22" s="355" t="s">
        <v>28</v>
      </c>
      <c r="P22" s="353" t="s">
        <v>95</v>
      </c>
      <c r="Q22" s="233"/>
      <c r="R22" s="233"/>
      <c r="S22" s="239"/>
      <c r="T22" s="233"/>
      <c r="U22" s="239"/>
      <c r="V22" s="239"/>
      <c r="W22" s="239"/>
      <c r="X22" s="254"/>
      <c r="Y22" s="259"/>
      <c r="Z22" s="260"/>
      <c r="AA22" s="260"/>
      <c r="AB22" s="268"/>
      <c r="AC22" s="259"/>
      <c r="AD22" s="260"/>
      <c r="AE22" s="260"/>
      <c r="AF22" s="268"/>
    </row>
    <row r="23" spans="1:32" ht="18.75" customHeight="1">
      <c r="A23" s="186"/>
      <c r="B23" s="193"/>
      <c r="C23" s="328"/>
      <c r="D23" s="330"/>
      <c r="E23" s="203"/>
      <c r="F23" s="330"/>
      <c r="G23" s="210"/>
      <c r="H23" s="220" t="s">
        <v>42</v>
      </c>
      <c r="I23" s="225" t="s">
        <v>28</v>
      </c>
      <c r="J23" s="233" t="s">
        <v>59</v>
      </c>
      <c r="K23" s="239"/>
      <c r="L23" s="243" t="s">
        <v>28</v>
      </c>
      <c r="M23" s="233" t="s">
        <v>67</v>
      </c>
      <c r="N23" s="235"/>
      <c r="O23" s="235"/>
      <c r="P23" s="235"/>
      <c r="Q23" s="235"/>
      <c r="R23" s="235"/>
      <c r="S23" s="235"/>
      <c r="T23" s="235"/>
      <c r="U23" s="235"/>
      <c r="V23" s="235"/>
      <c r="W23" s="235"/>
      <c r="X23" s="394"/>
      <c r="Y23" s="259"/>
      <c r="Z23" s="260"/>
      <c r="AA23" s="260"/>
      <c r="AB23" s="268"/>
      <c r="AC23" s="259"/>
      <c r="AD23" s="260"/>
      <c r="AE23" s="260"/>
      <c r="AF23" s="268"/>
    </row>
    <row r="24" spans="1:32" ht="18.75" customHeight="1">
      <c r="A24" s="186"/>
      <c r="B24" s="193"/>
      <c r="C24" s="328"/>
      <c r="D24" s="330"/>
      <c r="E24" s="203"/>
      <c r="F24" s="330"/>
      <c r="G24" s="210"/>
      <c r="H24" s="404" t="s">
        <v>153</v>
      </c>
      <c r="I24" s="225" t="s">
        <v>28</v>
      </c>
      <c r="J24" s="233" t="s">
        <v>59</v>
      </c>
      <c r="K24" s="233"/>
      <c r="L24" s="243" t="s">
        <v>28</v>
      </c>
      <c r="M24" s="233" t="s">
        <v>48</v>
      </c>
      <c r="N24" s="233"/>
      <c r="O24" s="243" t="s">
        <v>28</v>
      </c>
      <c r="P24" s="233" t="s">
        <v>65</v>
      </c>
      <c r="Q24" s="356"/>
      <c r="R24" s="356"/>
      <c r="S24" s="356"/>
      <c r="T24" s="356"/>
      <c r="U24" s="249"/>
      <c r="V24" s="249"/>
      <c r="W24" s="249"/>
      <c r="X24" s="255"/>
      <c r="Y24" s="259"/>
      <c r="Z24" s="260"/>
      <c r="AA24" s="260"/>
      <c r="AB24" s="268"/>
      <c r="AC24" s="259"/>
      <c r="AD24" s="260"/>
      <c r="AE24" s="260"/>
      <c r="AF24" s="268"/>
    </row>
    <row r="25" spans="1:32" ht="18.75" customHeight="1">
      <c r="A25" s="186"/>
      <c r="B25" s="193"/>
      <c r="C25" s="328"/>
      <c r="D25" s="330"/>
      <c r="E25" s="203"/>
      <c r="F25" s="330"/>
      <c r="G25" s="210"/>
      <c r="H25" s="342" t="s">
        <v>24</v>
      </c>
      <c r="I25" s="225" t="s">
        <v>28</v>
      </c>
      <c r="J25" s="233" t="s">
        <v>59</v>
      </c>
      <c r="K25" s="233"/>
      <c r="L25" s="243" t="s">
        <v>28</v>
      </c>
      <c r="M25" s="233" t="s">
        <v>62</v>
      </c>
      <c r="N25" s="233"/>
      <c r="O25" s="243" t="s">
        <v>28</v>
      </c>
      <c r="P25" s="233" t="s">
        <v>17</v>
      </c>
      <c r="Q25" s="235"/>
      <c r="R25" s="243" t="s">
        <v>28</v>
      </c>
      <c r="S25" s="233" t="s">
        <v>64</v>
      </c>
      <c r="T25" s="235"/>
      <c r="U25" s="235"/>
      <c r="V25" s="235"/>
      <c r="W25" s="235"/>
      <c r="X25" s="394"/>
      <c r="Y25" s="259"/>
      <c r="Z25" s="260"/>
      <c r="AA25" s="260"/>
      <c r="AB25" s="268"/>
      <c r="AC25" s="259"/>
      <c r="AD25" s="260"/>
      <c r="AE25" s="260"/>
      <c r="AF25" s="268"/>
    </row>
    <row r="26" spans="1:32" ht="18.75" customHeight="1">
      <c r="A26" s="186"/>
      <c r="B26" s="193"/>
      <c r="C26" s="197"/>
      <c r="D26" s="200"/>
      <c r="E26" s="203"/>
      <c r="F26" s="330"/>
      <c r="G26" s="209"/>
      <c r="H26" s="220" t="s">
        <v>182</v>
      </c>
      <c r="I26" s="225" t="s">
        <v>28</v>
      </c>
      <c r="J26" s="233" t="s">
        <v>59</v>
      </c>
      <c r="K26" s="233"/>
      <c r="L26" s="243" t="s">
        <v>28</v>
      </c>
      <c r="M26" s="233" t="s">
        <v>62</v>
      </c>
      <c r="N26" s="233"/>
      <c r="O26" s="243" t="s">
        <v>28</v>
      </c>
      <c r="P26" s="233" t="s">
        <v>17</v>
      </c>
      <c r="Q26" s="233"/>
      <c r="R26" s="243" t="s">
        <v>28</v>
      </c>
      <c r="S26" s="233" t="s">
        <v>79</v>
      </c>
      <c r="T26" s="233"/>
      <c r="U26" s="356"/>
      <c r="V26" s="356"/>
      <c r="W26" s="356"/>
      <c r="X26" s="360"/>
      <c r="Y26" s="260"/>
      <c r="Z26" s="260"/>
      <c r="AA26" s="260"/>
      <c r="AB26" s="268"/>
      <c r="AC26" s="259"/>
      <c r="AD26" s="260"/>
      <c r="AE26" s="260"/>
      <c r="AF26" s="268"/>
    </row>
    <row r="27" spans="1:32" ht="18.75" customHeight="1">
      <c r="A27" s="186"/>
      <c r="B27" s="193"/>
      <c r="C27" s="197"/>
      <c r="D27" s="200"/>
      <c r="E27" s="203"/>
      <c r="F27" s="330"/>
      <c r="G27" s="209"/>
      <c r="H27" s="219" t="s">
        <v>80</v>
      </c>
      <c r="I27" s="351" t="s">
        <v>28</v>
      </c>
      <c r="J27" s="353" t="s">
        <v>59</v>
      </c>
      <c r="K27" s="353"/>
      <c r="L27" s="355" t="s">
        <v>28</v>
      </c>
      <c r="M27" s="353" t="s">
        <v>48</v>
      </c>
      <c r="N27" s="353"/>
      <c r="O27" s="355" t="s">
        <v>28</v>
      </c>
      <c r="P27" s="353" t="s">
        <v>65</v>
      </c>
      <c r="Q27" s="353"/>
      <c r="R27" s="355"/>
      <c r="S27" s="353"/>
      <c r="T27" s="353"/>
      <c r="U27" s="249"/>
      <c r="V27" s="249"/>
      <c r="W27" s="249"/>
      <c r="X27" s="255"/>
      <c r="Y27" s="260"/>
      <c r="Z27" s="260"/>
      <c r="AA27" s="260"/>
      <c r="AB27" s="268"/>
      <c r="AC27" s="259"/>
      <c r="AD27" s="260"/>
      <c r="AE27" s="260"/>
      <c r="AF27" s="268"/>
    </row>
    <row r="28" spans="1:32" ht="19.5" customHeight="1">
      <c r="A28" s="188"/>
      <c r="B28" s="194"/>
      <c r="C28" s="198"/>
      <c r="D28" s="201"/>
      <c r="E28" s="204"/>
      <c r="F28" s="333"/>
      <c r="G28" s="337"/>
      <c r="H28" s="345" t="s">
        <v>82</v>
      </c>
      <c r="I28" s="229" t="s">
        <v>28</v>
      </c>
      <c r="J28" s="236" t="s">
        <v>59</v>
      </c>
      <c r="K28" s="236"/>
      <c r="L28" s="244" t="s">
        <v>28</v>
      </c>
      <c r="M28" s="236" t="s">
        <v>67</v>
      </c>
      <c r="N28" s="236"/>
      <c r="O28" s="236"/>
      <c r="P28" s="236"/>
      <c r="Q28" s="302"/>
      <c r="R28" s="302"/>
      <c r="S28" s="302"/>
      <c r="T28" s="302"/>
      <c r="U28" s="302"/>
      <c r="V28" s="302"/>
      <c r="W28" s="302"/>
      <c r="X28" s="365"/>
      <c r="Y28" s="264"/>
      <c r="Z28" s="264"/>
      <c r="AA28" s="264"/>
      <c r="AB28" s="269"/>
      <c r="AC28" s="261"/>
      <c r="AD28" s="264"/>
      <c r="AE28" s="264"/>
      <c r="AF28" s="269"/>
    </row>
    <row r="29" spans="1:32" ht="18.75" customHeight="1">
      <c r="A29" s="200"/>
      <c r="B29" s="179"/>
      <c r="C29" s="200"/>
      <c r="D29" s="200"/>
      <c r="F29" s="330"/>
      <c r="G29" s="210"/>
      <c r="H29" s="341" t="s">
        <v>107</v>
      </c>
      <c r="I29" s="224" t="s">
        <v>28</v>
      </c>
      <c r="J29" s="352" t="s">
        <v>59</v>
      </c>
      <c r="K29" s="352"/>
      <c r="L29" s="384"/>
      <c r="M29" s="242" t="s">
        <v>28</v>
      </c>
      <c r="N29" s="352" t="s">
        <v>108</v>
      </c>
      <c r="O29" s="352"/>
      <c r="P29" s="384"/>
      <c r="Q29" s="242" t="s">
        <v>28</v>
      </c>
      <c r="R29" s="232" t="s">
        <v>109</v>
      </c>
      <c r="S29" s="232"/>
      <c r="T29" s="232"/>
      <c r="U29" s="232"/>
      <c r="V29" s="232"/>
      <c r="W29" s="232"/>
      <c r="X29" s="392"/>
      <c r="Y29" s="223" t="s">
        <v>28</v>
      </c>
      <c r="Z29" s="230" t="s">
        <v>45</v>
      </c>
      <c r="AA29" s="230"/>
      <c r="AB29" s="267"/>
      <c r="AC29" s="223" t="s">
        <v>28</v>
      </c>
      <c r="AD29" s="230" t="s">
        <v>45</v>
      </c>
      <c r="AE29" s="230"/>
      <c r="AF29" s="267"/>
    </row>
    <row r="30" spans="1:32" ht="19.5" customHeight="1">
      <c r="A30" s="186"/>
      <c r="B30" s="193"/>
      <c r="C30" s="328"/>
      <c r="D30" s="187"/>
      <c r="E30" s="203"/>
      <c r="F30" s="330"/>
      <c r="G30" s="209"/>
      <c r="H30" s="344" t="s">
        <v>50</v>
      </c>
      <c r="I30" s="225" t="s">
        <v>28</v>
      </c>
      <c r="J30" s="233" t="s">
        <v>52</v>
      </c>
      <c r="K30" s="239"/>
      <c r="L30" s="354"/>
      <c r="M30" s="243" t="s">
        <v>28</v>
      </c>
      <c r="N30" s="233" t="s">
        <v>57</v>
      </c>
      <c r="O30" s="243"/>
      <c r="P30" s="233"/>
      <c r="Q30" s="356"/>
      <c r="R30" s="356"/>
      <c r="S30" s="356"/>
      <c r="T30" s="356"/>
      <c r="U30" s="356"/>
      <c r="V30" s="356"/>
      <c r="W30" s="356"/>
      <c r="X30" s="360"/>
      <c r="Y30" s="187" t="s">
        <v>28</v>
      </c>
      <c r="Z30" s="212" t="s">
        <v>49</v>
      </c>
      <c r="AA30" s="260"/>
      <c r="AB30" s="268"/>
      <c r="AC30" s="187" t="s">
        <v>28</v>
      </c>
      <c r="AD30" s="212" t="s">
        <v>49</v>
      </c>
      <c r="AE30" s="260"/>
      <c r="AF30" s="268"/>
    </row>
    <row r="31" spans="1:32" ht="19.5" customHeight="1">
      <c r="A31" s="186"/>
      <c r="B31" s="193"/>
      <c r="C31" s="328"/>
      <c r="D31" s="187"/>
      <c r="E31" s="203"/>
      <c r="F31" s="330"/>
      <c r="G31" s="209"/>
      <c r="H31" s="343" t="s">
        <v>111</v>
      </c>
      <c r="I31" s="225" t="s">
        <v>28</v>
      </c>
      <c r="J31" s="233" t="s">
        <v>52</v>
      </c>
      <c r="K31" s="239"/>
      <c r="L31" s="354"/>
      <c r="M31" s="243" t="s">
        <v>28</v>
      </c>
      <c r="N31" s="233" t="s">
        <v>57</v>
      </c>
      <c r="O31" s="243"/>
      <c r="P31" s="233"/>
      <c r="Q31" s="356"/>
      <c r="R31" s="356"/>
      <c r="S31" s="356"/>
      <c r="T31" s="356"/>
      <c r="U31" s="356"/>
      <c r="V31" s="356"/>
      <c r="W31" s="356"/>
      <c r="X31" s="360"/>
      <c r="Y31" s="187"/>
      <c r="Z31" s="212"/>
      <c r="AA31" s="260"/>
      <c r="AB31" s="268"/>
      <c r="AC31" s="187"/>
      <c r="AD31" s="212"/>
      <c r="AE31" s="260"/>
      <c r="AF31" s="268"/>
    </row>
    <row r="32" spans="1:32" ht="18.75" customHeight="1">
      <c r="A32" s="187" t="s">
        <v>28</v>
      </c>
      <c r="B32" s="193">
        <v>68</v>
      </c>
      <c r="C32" s="328" t="s">
        <v>257</v>
      </c>
      <c r="D32" s="187" t="s">
        <v>28</v>
      </c>
      <c r="E32" s="203" t="s">
        <v>255</v>
      </c>
      <c r="F32" s="330"/>
      <c r="G32" s="210"/>
      <c r="H32" s="219" t="s">
        <v>13</v>
      </c>
      <c r="I32" s="226" t="s">
        <v>28</v>
      </c>
      <c r="J32" s="234" t="s">
        <v>72</v>
      </c>
      <c r="K32" s="234"/>
      <c r="L32" s="234"/>
      <c r="M32" s="226" t="s">
        <v>28</v>
      </c>
      <c r="N32" s="234" t="s">
        <v>27</v>
      </c>
      <c r="O32" s="234"/>
      <c r="P32" s="234"/>
      <c r="Q32" s="359"/>
      <c r="R32" s="359"/>
      <c r="S32" s="359"/>
      <c r="T32" s="359"/>
      <c r="U32" s="359"/>
      <c r="V32" s="359"/>
      <c r="W32" s="359"/>
      <c r="X32" s="362"/>
      <c r="Y32" s="259"/>
      <c r="Z32" s="260"/>
      <c r="AA32" s="260"/>
      <c r="AB32" s="268"/>
      <c r="AC32" s="259"/>
      <c r="AD32" s="260"/>
      <c r="AE32" s="260"/>
      <c r="AF32" s="268"/>
    </row>
    <row r="33" spans="1:32" ht="18.75" customHeight="1">
      <c r="A33" s="187"/>
      <c r="B33" s="193"/>
      <c r="C33" s="328" t="s">
        <v>258</v>
      </c>
      <c r="D33" s="187" t="s">
        <v>28</v>
      </c>
      <c r="E33" s="203" t="s">
        <v>256</v>
      </c>
      <c r="F33" s="330"/>
      <c r="G33" s="210"/>
      <c r="H33" s="217"/>
      <c r="I33" s="227"/>
      <c r="J33" s="232"/>
      <c r="K33" s="232"/>
      <c r="L33" s="232"/>
      <c r="M33" s="227"/>
      <c r="N33" s="232"/>
      <c r="O33" s="232"/>
      <c r="P33" s="232"/>
      <c r="Q33" s="357"/>
      <c r="R33" s="357"/>
      <c r="S33" s="357"/>
      <c r="T33" s="357"/>
      <c r="U33" s="357"/>
      <c r="V33" s="357"/>
      <c r="W33" s="357"/>
      <c r="X33" s="363"/>
      <c r="Y33" s="259"/>
      <c r="Z33" s="260"/>
      <c r="AA33" s="260"/>
      <c r="AB33" s="268"/>
      <c r="AC33" s="259"/>
      <c r="AD33" s="260"/>
      <c r="AE33" s="260"/>
      <c r="AF33" s="268"/>
    </row>
    <row r="34" spans="1:32" ht="18.75" customHeight="1">
      <c r="A34" s="187"/>
      <c r="B34" s="193"/>
      <c r="C34" s="328"/>
      <c r="D34" s="187"/>
      <c r="E34" s="203" t="s">
        <v>159</v>
      </c>
      <c r="F34" s="330"/>
      <c r="G34" s="210"/>
      <c r="H34" s="404" t="s">
        <v>153</v>
      </c>
      <c r="I34" s="225" t="s">
        <v>28</v>
      </c>
      <c r="J34" s="233" t="s">
        <v>59</v>
      </c>
      <c r="K34" s="233"/>
      <c r="L34" s="243" t="s">
        <v>28</v>
      </c>
      <c r="M34" s="233" t="s">
        <v>48</v>
      </c>
      <c r="N34" s="233"/>
      <c r="O34" s="243" t="s">
        <v>28</v>
      </c>
      <c r="P34" s="233" t="s">
        <v>65</v>
      </c>
      <c r="Q34" s="356"/>
      <c r="R34" s="356"/>
      <c r="S34" s="356"/>
      <c r="T34" s="356"/>
      <c r="U34" s="249"/>
      <c r="V34" s="249"/>
      <c r="W34" s="249"/>
      <c r="X34" s="255"/>
      <c r="Y34" s="259"/>
      <c r="Z34" s="260"/>
      <c r="AA34" s="260"/>
      <c r="AB34" s="268"/>
      <c r="AC34" s="259"/>
      <c r="AD34" s="260"/>
      <c r="AE34" s="260"/>
      <c r="AF34" s="268"/>
    </row>
    <row r="35" spans="1:32" ht="18.75" customHeight="1">
      <c r="A35" s="186"/>
      <c r="B35" s="193"/>
      <c r="C35" s="328"/>
      <c r="D35" s="330"/>
      <c r="F35" s="330"/>
      <c r="G35" s="210"/>
      <c r="H35" s="342" t="s">
        <v>24</v>
      </c>
      <c r="I35" s="225" t="s">
        <v>28</v>
      </c>
      <c r="J35" s="233" t="s">
        <v>59</v>
      </c>
      <c r="K35" s="233"/>
      <c r="L35" s="243" t="s">
        <v>28</v>
      </c>
      <c r="M35" s="233" t="s">
        <v>62</v>
      </c>
      <c r="N35" s="233"/>
      <c r="O35" s="243" t="s">
        <v>28</v>
      </c>
      <c r="P35" s="233" t="s">
        <v>17</v>
      </c>
      <c r="Q35" s="235"/>
      <c r="R35" s="243" t="s">
        <v>28</v>
      </c>
      <c r="S35" s="233" t="s">
        <v>64</v>
      </c>
      <c r="T35" s="235"/>
      <c r="U35" s="235"/>
      <c r="V35" s="235"/>
      <c r="W35" s="235"/>
      <c r="X35" s="394"/>
      <c r="Y35" s="259"/>
      <c r="Z35" s="260"/>
      <c r="AA35" s="260"/>
      <c r="AB35" s="268"/>
      <c r="AC35" s="259"/>
      <c r="AD35" s="260"/>
      <c r="AE35" s="260"/>
      <c r="AF35" s="268"/>
    </row>
    <row r="36" spans="1:32" ht="18.75" customHeight="1">
      <c r="A36" s="186"/>
      <c r="B36" s="193"/>
      <c r="C36" s="197"/>
      <c r="D36" s="200"/>
      <c r="E36" s="203"/>
      <c r="F36" s="330"/>
      <c r="G36" s="209"/>
      <c r="H36" s="220" t="s">
        <v>182</v>
      </c>
      <c r="I36" s="225" t="s">
        <v>28</v>
      </c>
      <c r="J36" s="233" t="s">
        <v>59</v>
      </c>
      <c r="K36" s="233"/>
      <c r="L36" s="243" t="s">
        <v>28</v>
      </c>
      <c r="M36" s="233" t="s">
        <v>62</v>
      </c>
      <c r="N36" s="233"/>
      <c r="O36" s="243" t="s">
        <v>28</v>
      </c>
      <c r="P36" s="233" t="s">
        <v>17</v>
      </c>
      <c r="Q36" s="233"/>
      <c r="R36" s="243" t="s">
        <v>28</v>
      </c>
      <c r="S36" s="233" t="s">
        <v>79</v>
      </c>
      <c r="T36" s="233"/>
      <c r="U36" s="356"/>
      <c r="V36" s="356"/>
      <c r="W36" s="356"/>
      <c r="X36" s="360"/>
      <c r="Y36" s="260"/>
      <c r="Z36" s="260"/>
      <c r="AA36" s="260"/>
      <c r="AB36" s="268"/>
      <c r="AC36" s="259"/>
      <c r="AD36" s="260"/>
      <c r="AE36" s="260"/>
      <c r="AF36" s="268"/>
    </row>
    <row r="37" spans="1:32" ht="18.75" customHeight="1">
      <c r="A37" s="186"/>
      <c r="B37" s="193"/>
      <c r="C37" s="197"/>
      <c r="D37" s="200"/>
      <c r="E37" s="203"/>
      <c r="F37" s="330"/>
      <c r="G37" s="209"/>
      <c r="H37" s="219" t="s">
        <v>80</v>
      </c>
      <c r="I37" s="351" t="s">
        <v>28</v>
      </c>
      <c r="J37" s="353" t="s">
        <v>59</v>
      </c>
      <c r="K37" s="353"/>
      <c r="L37" s="355" t="s">
        <v>28</v>
      </c>
      <c r="M37" s="353" t="s">
        <v>48</v>
      </c>
      <c r="N37" s="353"/>
      <c r="O37" s="355" t="s">
        <v>28</v>
      </c>
      <c r="P37" s="353" t="s">
        <v>65</v>
      </c>
      <c r="Q37" s="353"/>
      <c r="R37" s="355"/>
      <c r="S37" s="353"/>
      <c r="T37" s="353"/>
      <c r="U37" s="249"/>
      <c r="V37" s="249"/>
      <c r="W37" s="249"/>
      <c r="X37" s="255"/>
      <c r="Y37" s="260"/>
      <c r="Z37" s="260"/>
      <c r="AA37" s="260"/>
      <c r="AB37" s="268"/>
      <c r="AC37" s="259"/>
      <c r="AD37" s="260"/>
      <c r="AE37" s="260"/>
      <c r="AF37" s="268"/>
    </row>
    <row r="38" spans="1:32" ht="19.5" customHeight="1">
      <c r="A38" s="188"/>
      <c r="B38" s="194"/>
      <c r="C38" s="198"/>
      <c r="D38" s="201"/>
      <c r="E38" s="204"/>
      <c r="F38" s="333"/>
      <c r="G38" s="337"/>
      <c r="H38" s="345" t="s">
        <v>82</v>
      </c>
      <c r="I38" s="229" t="s">
        <v>28</v>
      </c>
      <c r="J38" s="236" t="s">
        <v>59</v>
      </c>
      <c r="K38" s="236"/>
      <c r="L38" s="244" t="s">
        <v>28</v>
      </c>
      <c r="M38" s="236" t="s">
        <v>67</v>
      </c>
      <c r="N38" s="236"/>
      <c r="O38" s="236"/>
      <c r="P38" s="236"/>
      <c r="Q38" s="302"/>
      <c r="R38" s="302"/>
      <c r="S38" s="302"/>
      <c r="T38" s="302"/>
      <c r="U38" s="302"/>
      <c r="V38" s="302"/>
      <c r="W38" s="302"/>
      <c r="X38" s="365"/>
      <c r="Y38" s="264"/>
      <c r="Z38" s="264"/>
      <c r="AA38" s="264"/>
      <c r="AB38" s="269"/>
      <c r="AC38" s="261"/>
      <c r="AD38" s="264"/>
      <c r="AE38" s="264"/>
      <c r="AF38" s="269"/>
    </row>
    <row r="39" spans="1:32" ht="18.75" customHeight="1">
      <c r="A39" s="185"/>
      <c r="B39" s="192"/>
      <c r="C39" s="370"/>
      <c r="D39" s="372"/>
      <c r="E39" s="202"/>
      <c r="F39" s="372"/>
      <c r="G39" s="252"/>
      <c r="H39" s="373" t="s">
        <v>207</v>
      </c>
      <c r="I39" s="379" t="s">
        <v>28</v>
      </c>
      <c r="J39" s="382" t="s">
        <v>59</v>
      </c>
      <c r="K39" s="382"/>
      <c r="L39" s="383"/>
      <c r="M39" s="385" t="s">
        <v>28</v>
      </c>
      <c r="N39" s="382" t="s">
        <v>108</v>
      </c>
      <c r="O39" s="382"/>
      <c r="P39" s="383"/>
      <c r="Q39" s="385" t="s">
        <v>28</v>
      </c>
      <c r="R39" s="388" t="s">
        <v>109</v>
      </c>
      <c r="S39" s="388"/>
      <c r="T39" s="388"/>
      <c r="U39" s="388"/>
      <c r="V39" s="388"/>
      <c r="W39" s="388"/>
      <c r="X39" s="390"/>
      <c r="Y39" s="223" t="s">
        <v>28</v>
      </c>
      <c r="Z39" s="230" t="s">
        <v>45</v>
      </c>
      <c r="AA39" s="230"/>
      <c r="AB39" s="267"/>
      <c r="AC39" s="223" t="s">
        <v>28</v>
      </c>
      <c r="AD39" s="230" t="s">
        <v>45</v>
      </c>
      <c r="AE39" s="230"/>
      <c r="AF39" s="267"/>
    </row>
    <row r="40" spans="1:32" ht="19.5" customHeight="1">
      <c r="A40" s="186"/>
      <c r="B40" s="193"/>
      <c r="C40" s="197"/>
      <c r="D40" s="330"/>
      <c r="E40" s="203"/>
      <c r="F40" s="330"/>
      <c r="G40" s="209"/>
      <c r="H40" s="344" t="s">
        <v>50</v>
      </c>
      <c r="I40" s="225" t="s">
        <v>28</v>
      </c>
      <c r="J40" s="233" t="s">
        <v>52</v>
      </c>
      <c r="K40" s="239"/>
      <c r="L40" s="354"/>
      <c r="M40" s="243" t="s">
        <v>28</v>
      </c>
      <c r="N40" s="233" t="s">
        <v>57</v>
      </c>
      <c r="O40" s="243"/>
      <c r="P40" s="233"/>
      <c r="Q40" s="356"/>
      <c r="R40" s="356"/>
      <c r="S40" s="356"/>
      <c r="T40" s="356"/>
      <c r="U40" s="356"/>
      <c r="V40" s="356"/>
      <c r="W40" s="356"/>
      <c r="X40" s="360"/>
      <c r="Y40" s="187" t="s">
        <v>28</v>
      </c>
      <c r="Z40" s="212" t="s">
        <v>49</v>
      </c>
      <c r="AA40" s="260"/>
      <c r="AB40" s="268"/>
      <c r="AC40" s="187" t="s">
        <v>28</v>
      </c>
      <c r="AD40" s="212" t="s">
        <v>49</v>
      </c>
      <c r="AE40" s="260"/>
      <c r="AF40" s="268"/>
    </row>
    <row r="41" spans="1:32" ht="19.5" customHeight="1">
      <c r="A41" s="186"/>
      <c r="B41" s="193"/>
      <c r="C41" s="197"/>
      <c r="D41" s="330"/>
      <c r="E41" s="203"/>
      <c r="F41" s="330"/>
      <c r="G41" s="209"/>
      <c r="H41" s="344" t="s">
        <v>111</v>
      </c>
      <c r="I41" s="225" t="s">
        <v>28</v>
      </c>
      <c r="J41" s="233" t="s">
        <v>52</v>
      </c>
      <c r="K41" s="239"/>
      <c r="L41" s="354"/>
      <c r="M41" s="243" t="s">
        <v>28</v>
      </c>
      <c r="N41" s="233" t="s">
        <v>57</v>
      </c>
      <c r="O41" s="243"/>
      <c r="P41" s="233"/>
      <c r="Q41" s="356"/>
      <c r="R41" s="356"/>
      <c r="S41" s="356"/>
      <c r="T41" s="356"/>
      <c r="U41" s="356"/>
      <c r="V41" s="356"/>
      <c r="W41" s="356"/>
      <c r="X41" s="360"/>
      <c r="Y41" s="187"/>
      <c r="Z41" s="212"/>
      <c r="AA41" s="260"/>
      <c r="AB41" s="268"/>
      <c r="AC41" s="187"/>
      <c r="AD41" s="212"/>
      <c r="AE41" s="260"/>
      <c r="AF41" s="268"/>
    </row>
    <row r="42" spans="1:32" ht="18.75" customHeight="1">
      <c r="A42" s="186"/>
      <c r="B42" s="193"/>
      <c r="C42" s="328"/>
      <c r="D42" s="330"/>
      <c r="E42" s="203"/>
      <c r="F42" s="330"/>
      <c r="G42" s="210"/>
      <c r="H42" s="342" t="s">
        <v>97</v>
      </c>
      <c r="I42" s="225" t="s">
        <v>28</v>
      </c>
      <c r="J42" s="233" t="s">
        <v>59</v>
      </c>
      <c r="K42" s="239"/>
      <c r="L42" s="243" t="s">
        <v>28</v>
      </c>
      <c r="M42" s="233" t="s">
        <v>67</v>
      </c>
      <c r="N42" s="235"/>
      <c r="O42" s="235"/>
      <c r="P42" s="235"/>
      <c r="Q42" s="235"/>
      <c r="R42" s="235"/>
      <c r="S42" s="235"/>
      <c r="T42" s="235"/>
      <c r="U42" s="235"/>
      <c r="V42" s="235"/>
      <c r="W42" s="235"/>
      <c r="X42" s="394"/>
      <c r="Y42" s="259"/>
      <c r="Z42" s="260"/>
      <c r="AA42" s="260"/>
      <c r="AB42" s="268"/>
      <c r="AC42" s="259"/>
      <c r="AD42" s="260"/>
      <c r="AE42" s="260"/>
      <c r="AF42" s="268"/>
    </row>
    <row r="43" spans="1:32" ht="18.75" customHeight="1">
      <c r="A43" s="186"/>
      <c r="B43" s="193"/>
      <c r="C43" s="328"/>
      <c r="D43" s="330"/>
      <c r="E43" s="203"/>
      <c r="F43" s="330"/>
      <c r="G43" s="210"/>
      <c r="H43" s="219" t="s">
        <v>13</v>
      </c>
      <c r="I43" s="226" t="s">
        <v>28</v>
      </c>
      <c r="J43" s="234" t="s">
        <v>72</v>
      </c>
      <c r="K43" s="234"/>
      <c r="L43" s="234"/>
      <c r="M43" s="226" t="s">
        <v>28</v>
      </c>
      <c r="N43" s="234" t="s">
        <v>27</v>
      </c>
      <c r="O43" s="234"/>
      <c r="P43" s="234"/>
      <c r="Q43" s="359"/>
      <c r="R43" s="359"/>
      <c r="S43" s="359"/>
      <c r="T43" s="359"/>
      <c r="U43" s="359"/>
      <c r="V43" s="359"/>
      <c r="W43" s="359"/>
      <c r="X43" s="362"/>
      <c r="Y43" s="259"/>
      <c r="Z43" s="260"/>
      <c r="AA43" s="260"/>
      <c r="AB43" s="268"/>
      <c r="AC43" s="259"/>
      <c r="AD43" s="260"/>
      <c r="AE43" s="260"/>
      <c r="AF43" s="268"/>
    </row>
    <row r="44" spans="1:32" ht="18.75" customHeight="1">
      <c r="A44" s="186"/>
      <c r="B44" s="193"/>
      <c r="C44" s="328"/>
      <c r="D44" s="330"/>
      <c r="E44" s="203"/>
      <c r="F44" s="330"/>
      <c r="G44" s="210"/>
      <c r="H44" s="217"/>
      <c r="I44" s="227"/>
      <c r="J44" s="232"/>
      <c r="K44" s="232"/>
      <c r="L44" s="232"/>
      <c r="M44" s="227"/>
      <c r="N44" s="232"/>
      <c r="O44" s="232"/>
      <c r="P44" s="232"/>
      <c r="Q44" s="357"/>
      <c r="R44" s="357"/>
      <c r="S44" s="357"/>
      <c r="T44" s="357"/>
      <c r="U44" s="357"/>
      <c r="V44" s="357"/>
      <c r="W44" s="357"/>
      <c r="X44" s="363"/>
      <c r="Y44" s="259"/>
      <c r="Z44" s="260"/>
      <c r="AA44" s="260"/>
      <c r="AB44" s="268"/>
      <c r="AC44" s="259"/>
      <c r="AD44" s="260"/>
      <c r="AE44" s="260"/>
      <c r="AF44" s="268"/>
    </row>
    <row r="45" spans="1:32" ht="18.75" customHeight="1">
      <c r="A45" s="187" t="s">
        <v>28</v>
      </c>
      <c r="B45" s="193">
        <v>75</v>
      </c>
      <c r="C45" s="328" t="s">
        <v>277</v>
      </c>
      <c r="D45" s="187" t="s">
        <v>28</v>
      </c>
      <c r="E45" s="203" t="s">
        <v>278</v>
      </c>
      <c r="F45" s="330"/>
      <c r="G45" s="210"/>
      <c r="H45" s="342" t="s">
        <v>251</v>
      </c>
      <c r="I45" s="225" t="s">
        <v>28</v>
      </c>
      <c r="J45" s="233" t="s">
        <v>59</v>
      </c>
      <c r="K45" s="239"/>
      <c r="L45" s="243" t="s">
        <v>28</v>
      </c>
      <c r="M45" s="233" t="s">
        <v>67</v>
      </c>
      <c r="N45" s="235"/>
      <c r="O45" s="235"/>
      <c r="P45" s="235"/>
      <c r="Q45" s="235"/>
      <c r="R45" s="235"/>
      <c r="S45" s="235"/>
      <c r="T45" s="235"/>
      <c r="U45" s="235"/>
      <c r="V45" s="235"/>
      <c r="W45" s="235"/>
      <c r="X45" s="394"/>
      <c r="Y45" s="259"/>
      <c r="Z45" s="260"/>
      <c r="AA45" s="260"/>
      <c r="AB45" s="268"/>
      <c r="AC45" s="259"/>
      <c r="AD45" s="260"/>
      <c r="AE45" s="260"/>
      <c r="AF45" s="268"/>
    </row>
    <row r="46" spans="1:32" ht="18.75" customHeight="1">
      <c r="A46" s="186"/>
      <c r="B46" s="193"/>
      <c r="C46" s="328" t="s">
        <v>280</v>
      </c>
      <c r="D46" s="187" t="s">
        <v>28</v>
      </c>
      <c r="E46" s="203" t="s">
        <v>120</v>
      </c>
      <c r="F46" s="330"/>
      <c r="G46" s="210"/>
      <c r="H46" s="342" t="s">
        <v>239</v>
      </c>
      <c r="I46" s="225" t="s">
        <v>28</v>
      </c>
      <c r="J46" s="233" t="s">
        <v>59</v>
      </c>
      <c r="K46" s="239"/>
      <c r="L46" s="243" t="s">
        <v>28</v>
      </c>
      <c r="M46" s="233" t="s">
        <v>93</v>
      </c>
      <c r="N46" s="233"/>
      <c r="O46" s="355" t="s">
        <v>28</v>
      </c>
      <c r="P46" s="353" t="s">
        <v>95</v>
      </c>
      <c r="Q46" s="233"/>
      <c r="R46" s="233"/>
      <c r="S46" s="239"/>
      <c r="T46" s="233"/>
      <c r="U46" s="239"/>
      <c r="V46" s="239"/>
      <c r="W46" s="239"/>
      <c r="X46" s="254"/>
      <c r="Y46" s="259"/>
      <c r="Z46" s="260"/>
      <c r="AA46" s="260"/>
      <c r="AB46" s="268"/>
      <c r="AC46" s="259"/>
      <c r="AD46" s="260"/>
      <c r="AE46" s="260"/>
      <c r="AF46" s="268"/>
    </row>
    <row r="47" spans="1:32" ht="18.75" customHeight="1">
      <c r="A47" s="186"/>
      <c r="B47" s="193"/>
      <c r="C47" s="197"/>
      <c r="D47" s="200"/>
      <c r="E47" s="203" t="s">
        <v>159</v>
      </c>
      <c r="F47" s="330"/>
      <c r="G47" s="210"/>
      <c r="H47" s="220" t="s">
        <v>42</v>
      </c>
      <c r="I47" s="225" t="s">
        <v>28</v>
      </c>
      <c r="J47" s="233" t="s">
        <v>59</v>
      </c>
      <c r="K47" s="239"/>
      <c r="L47" s="243" t="s">
        <v>28</v>
      </c>
      <c r="M47" s="233" t="s">
        <v>67</v>
      </c>
      <c r="N47" s="235"/>
      <c r="O47" s="235"/>
      <c r="P47" s="235"/>
      <c r="Q47" s="235"/>
      <c r="R47" s="235"/>
      <c r="S47" s="235"/>
      <c r="T47" s="235"/>
      <c r="U47" s="235"/>
      <c r="V47" s="235"/>
      <c r="W47" s="235"/>
      <c r="X47" s="394"/>
      <c r="Y47" s="259"/>
      <c r="Z47" s="260"/>
      <c r="AA47" s="260"/>
      <c r="AB47" s="268"/>
      <c r="AC47" s="259"/>
      <c r="AD47" s="260"/>
      <c r="AE47" s="260"/>
      <c r="AF47" s="268"/>
    </row>
    <row r="48" spans="1:32" ht="18.75" customHeight="1">
      <c r="A48" s="186"/>
      <c r="B48" s="193"/>
      <c r="C48" s="328"/>
      <c r="D48" s="330"/>
      <c r="E48" s="203"/>
      <c r="F48" s="330"/>
      <c r="G48" s="210"/>
      <c r="H48" s="404" t="s">
        <v>153</v>
      </c>
      <c r="I48" s="225" t="s">
        <v>28</v>
      </c>
      <c r="J48" s="233" t="s">
        <v>59</v>
      </c>
      <c r="K48" s="233"/>
      <c r="L48" s="243" t="s">
        <v>28</v>
      </c>
      <c r="M48" s="233" t="s">
        <v>48</v>
      </c>
      <c r="N48" s="233"/>
      <c r="O48" s="243" t="s">
        <v>28</v>
      </c>
      <c r="P48" s="233" t="s">
        <v>65</v>
      </c>
      <c r="Q48" s="356"/>
      <c r="R48" s="356"/>
      <c r="S48" s="356"/>
      <c r="T48" s="356"/>
      <c r="U48" s="249"/>
      <c r="V48" s="249"/>
      <c r="W48" s="249"/>
      <c r="X48" s="255"/>
      <c r="Y48" s="259"/>
      <c r="Z48" s="260"/>
      <c r="AA48" s="260"/>
      <c r="AB48" s="268"/>
      <c r="AC48" s="259"/>
      <c r="AD48" s="260"/>
      <c r="AE48" s="260"/>
      <c r="AF48" s="268"/>
    </row>
    <row r="49" spans="1:32" ht="18.75" customHeight="1">
      <c r="A49" s="186"/>
      <c r="B49" s="193"/>
      <c r="C49" s="328"/>
      <c r="D49" s="330"/>
      <c r="E49" s="203"/>
      <c r="F49" s="330"/>
      <c r="G49" s="210"/>
      <c r="H49" s="342" t="s">
        <v>24</v>
      </c>
      <c r="I49" s="225" t="s">
        <v>28</v>
      </c>
      <c r="J49" s="233" t="s">
        <v>59</v>
      </c>
      <c r="K49" s="233"/>
      <c r="L49" s="243" t="s">
        <v>28</v>
      </c>
      <c r="M49" s="233" t="s">
        <v>62</v>
      </c>
      <c r="N49" s="233"/>
      <c r="O49" s="243" t="s">
        <v>28</v>
      </c>
      <c r="P49" s="233" t="s">
        <v>17</v>
      </c>
      <c r="Q49" s="235"/>
      <c r="R49" s="243" t="s">
        <v>28</v>
      </c>
      <c r="S49" s="233" t="s">
        <v>64</v>
      </c>
      <c r="T49" s="235"/>
      <c r="U49" s="235"/>
      <c r="V49" s="235"/>
      <c r="W49" s="235"/>
      <c r="X49" s="394"/>
      <c r="Y49" s="259"/>
      <c r="Z49" s="260"/>
      <c r="AA49" s="260"/>
      <c r="AB49" s="268"/>
      <c r="AC49" s="259"/>
      <c r="AD49" s="260"/>
      <c r="AE49" s="260"/>
      <c r="AF49" s="268"/>
    </row>
    <row r="50" spans="1:32" ht="18.75" customHeight="1">
      <c r="A50" s="186"/>
      <c r="B50" s="193"/>
      <c r="C50" s="197"/>
      <c r="D50" s="200"/>
      <c r="E50" s="203"/>
      <c r="F50" s="330"/>
      <c r="G50" s="209"/>
      <c r="H50" s="220" t="s">
        <v>182</v>
      </c>
      <c r="I50" s="225" t="s">
        <v>28</v>
      </c>
      <c r="J50" s="233" t="s">
        <v>59</v>
      </c>
      <c r="K50" s="233"/>
      <c r="L50" s="243" t="s">
        <v>28</v>
      </c>
      <c r="M50" s="233" t="s">
        <v>62</v>
      </c>
      <c r="N50" s="233"/>
      <c r="O50" s="243" t="s">
        <v>28</v>
      </c>
      <c r="P50" s="233" t="s">
        <v>17</v>
      </c>
      <c r="Q50" s="233"/>
      <c r="R50" s="243" t="s">
        <v>28</v>
      </c>
      <c r="S50" s="233" t="s">
        <v>79</v>
      </c>
      <c r="T50" s="233"/>
      <c r="U50" s="356"/>
      <c r="V50" s="356"/>
      <c r="W50" s="356"/>
      <c r="X50" s="360"/>
      <c r="Y50" s="260"/>
      <c r="Z50" s="260"/>
      <c r="AA50" s="260"/>
      <c r="AB50" s="268"/>
      <c r="AC50" s="259"/>
      <c r="AD50" s="260"/>
      <c r="AE50" s="260"/>
      <c r="AF50" s="268"/>
    </row>
    <row r="51" spans="1:32" ht="18.75" customHeight="1">
      <c r="A51" s="186"/>
      <c r="B51" s="193"/>
      <c r="C51" s="197"/>
      <c r="D51" s="200"/>
      <c r="E51" s="203"/>
      <c r="F51" s="330"/>
      <c r="G51" s="209"/>
      <c r="H51" s="219" t="s">
        <v>80</v>
      </c>
      <c r="I51" s="351" t="s">
        <v>28</v>
      </c>
      <c r="J51" s="353" t="s">
        <v>59</v>
      </c>
      <c r="K51" s="353"/>
      <c r="L51" s="355" t="s">
        <v>28</v>
      </c>
      <c r="M51" s="353" t="s">
        <v>48</v>
      </c>
      <c r="N51" s="353"/>
      <c r="O51" s="355" t="s">
        <v>28</v>
      </c>
      <c r="P51" s="353" t="s">
        <v>65</v>
      </c>
      <c r="Q51" s="353"/>
      <c r="R51" s="355"/>
      <c r="S51" s="353"/>
      <c r="T51" s="353"/>
      <c r="U51" s="249"/>
      <c r="V51" s="249"/>
      <c r="W51" s="249"/>
      <c r="X51" s="255"/>
      <c r="Y51" s="260"/>
      <c r="Z51" s="260"/>
      <c r="AA51" s="260"/>
      <c r="AB51" s="268"/>
      <c r="AC51" s="259"/>
      <c r="AD51" s="260"/>
      <c r="AE51" s="260"/>
      <c r="AF51" s="268"/>
    </row>
    <row r="52" spans="1:32" ht="19.5" customHeight="1">
      <c r="A52" s="188"/>
      <c r="B52" s="194"/>
      <c r="C52" s="198"/>
      <c r="D52" s="201"/>
      <c r="E52" s="204"/>
      <c r="F52" s="333"/>
      <c r="G52" s="337"/>
      <c r="H52" s="345" t="s">
        <v>82</v>
      </c>
      <c r="I52" s="229" t="s">
        <v>28</v>
      </c>
      <c r="J52" s="236" t="s">
        <v>59</v>
      </c>
      <c r="K52" s="236"/>
      <c r="L52" s="244" t="s">
        <v>28</v>
      </c>
      <c r="M52" s="236" t="s">
        <v>67</v>
      </c>
      <c r="N52" s="236"/>
      <c r="O52" s="236"/>
      <c r="P52" s="236"/>
      <c r="Q52" s="302"/>
      <c r="R52" s="302"/>
      <c r="S52" s="302"/>
      <c r="T52" s="302"/>
      <c r="U52" s="302"/>
      <c r="V52" s="302"/>
      <c r="W52" s="302"/>
      <c r="X52" s="365"/>
      <c r="Y52" s="264"/>
      <c r="Z52" s="264"/>
      <c r="AA52" s="264"/>
      <c r="AB52" s="269"/>
      <c r="AC52" s="261"/>
      <c r="AD52" s="264"/>
      <c r="AE52" s="264"/>
      <c r="AF52" s="269"/>
    </row>
    <row r="53" spans="1:32" ht="18.75" customHeight="1">
      <c r="A53" s="185"/>
      <c r="B53" s="192"/>
      <c r="C53" s="370"/>
      <c r="D53" s="372"/>
      <c r="E53" s="202"/>
      <c r="F53" s="372"/>
      <c r="G53" s="252"/>
      <c r="H53" s="373" t="s">
        <v>107</v>
      </c>
      <c r="I53" s="379" t="s">
        <v>28</v>
      </c>
      <c r="J53" s="382" t="s">
        <v>59</v>
      </c>
      <c r="K53" s="382"/>
      <c r="L53" s="383"/>
      <c r="M53" s="385" t="s">
        <v>28</v>
      </c>
      <c r="N53" s="382" t="s">
        <v>108</v>
      </c>
      <c r="O53" s="382"/>
      <c r="P53" s="383"/>
      <c r="Q53" s="385" t="s">
        <v>28</v>
      </c>
      <c r="R53" s="388" t="s">
        <v>109</v>
      </c>
      <c r="S53" s="388"/>
      <c r="T53" s="388"/>
      <c r="U53" s="388"/>
      <c r="V53" s="388"/>
      <c r="W53" s="388"/>
      <c r="X53" s="390"/>
      <c r="Y53" s="223" t="s">
        <v>28</v>
      </c>
      <c r="Z53" s="230" t="s">
        <v>45</v>
      </c>
      <c r="AA53" s="230"/>
      <c r="AB53" s="267"/>
      <c r="AC53" s="223" t="s">
        <v>28</v>
      </c>
      <c r="AD53" s="230" t="s">
        <v>45</v>
      </c>
      <c r="AE53" s="230"/>
      <c r="AF53" s="267"/>
    </row>
    <row r="54" spans="1:32" ht="19.5" customHeight="1">
      <c r="A54" s="186"/>
      <c r="B54" s="193"/>
      <c r="C54" s="197"/>
      <c r="D54" s="200"/>
      <c r="E54" s="203"/>
      <c r="F54" s="330"/>
      <c r="G54" s="209"/>
      <c r="H54" s="344" t="s">
        <v>50</v>
      </c>
      <c r="I54" s="225" t="s">
        <v>28</v>
      </c>
      <c r="J54" s="233" t="s">
        <v>52</v>
      </c>
      <c r="K54" s="239"/>
      <c r="L54" s="354"/>
      <c r="M54" s="243" t="s">
        <v>28</v>
      </c>
      <c r="N54" s="233" t="s">
        <v>57</v>
      </c>
      <c r="O54" s="243"/>
      <c r="P54" s="233"/>
      <c r="Q54" s="356"/>
      <c r="R54" s="356"/>
      <c r="S54" s="356"/>
      <c r="T54" s="356"/>
      <c r="U54" s="356"/>
      <c r="V54" s="356"/>
      <c r="W54" s="356"/>
      <c r="X54" s="360"/>
      <c r="Y54" s="187" t="s">
        <v>28</v>
      </c>
      <c r="Z54" s="212" t="s">
        <v>49</v>
      </c>
      <c r="AA54" s="260"/>
      <c r="AB54" s="268"/>
      <c r="AC54" s="187" t="s">
        <v>28</v>
      </c>
      <c r="AD54" s="212" t="s">
        <v>49</v>
      </c>
      <c r="AE54" s="260"/>
      <c r="AF54" s="268"/>
    </row>
    <row r="55" spans="1:32" ht="19.5" customHeight="1">
      <c r="A55" s="200"/>
      <c r="B55" s="369"/>
      <c r="C55" s="214"/>
      <c r="F55" s="330"/>
      <c r="G55" s="209"/>
      <c r="H55" s="344" t="s">
        <v>111</v>
      </c>
      <c r="I55" s="225" t="s">
        <v>28</v>
      </c>
      <c r="J55" s="233" t="s">
        <v>52</v>
      </c>
      <c r="K55" s="239"/>
      <c r="L55" s="354"/>
      <c r="M55" s="243" t="s">
        <v>28</v>
      </c>
      <c r="N55" s="233" t="s">
        <v>57</v>
      </c>
      <c r="O55" s="243"/>
      <c r="P55" s="233"/>
      <c r="Q55" s="356"/>
      <c r="R55" s="356"/>
      <c r="S55" s="356"/>
      <c r="T55" s="356"/>
      <c r="U55" s="356"/>
      <c r="V55" s="356"/>
      <c r="W55" s="356"/>
      <c r="X55" s="360"/>
      <c r="Y55" s="187"/>
      <c r="Z55" s="212"/>
      <c r="AA55" s="260"/>
      <c r="AB55" s="268"/>
      <c r="AC55" s="187"/>
      <c r="AD55" s="212"/>
      <c r="AE55" s="260"/>
      <c r="AF55" s="268"/>
    </row>
    <row r="56" spans="1:32" ht="18.75" customHeight="1">
      <c r="A56" s="187" t="s">
        <v>28</v>
      </c>
      <c r="B56" s="193">
        <v>69</v>
      </c>
      <c r="C56" s="328" t="s">
        <v>277</v>
      </c>
      <c r="D56" s="187" t="s">
        <v>28</v>
      </c>
      <c r="E56" s="203" t="s">
        <v>278</v>
      </c>
      <c r="F56" s="330"/>
      <c r="G56" s="210"/>
      <c r="H56" s="219" t="s">
        <v>13</v>
      </c>
      <c r="I56" s="226" t="s">
        <v>28</v>
      </c>
      <c r="J56" s="234" t="s">
        <v>72</v>
      </c>
      <c r="K56" s="234"/>
      <c r="L56" s="234"/>
      <c r="M56" s="226" t="s">
        <v>28</v>
      </c>
      <c r="N56" s="234" t="s">
        <v>27</v>
      </c>
      <c r="O56" s="234"/>
      <c r="P56" s="234"/>
      <c r="Q56" s="359"/>
      <c r="R56" s="359"/>
      <c r="S56" s="359"/>
      <c r="T56" s="359"/>
      <c r="U56" s="359"/>
      <c r="V56" s="359"/>
      <c r="W56" s="359"/>
      <c r="X56" s="362"/>
      <c r="Y56" s="259"/>
      <c r="Z56" s="260"/>
      <c r="AA56" s="260"/>
      <c r="AB56" s="268"/>
      <c r="AC56" s="259"/>
      <c r="AD56" s="260"/>
      <c r="AE56" s="260"/>
      <c r="AF56" s="268"/>
    </row>
    <row r="57" spans="1:32" ht="18.75" customHeight="1">
      <c r="A57" s="200"/>
      <c r="B57" s="179"/>
      <c r="C57" s="328" t="s">
        <v>280</v>
      </c>
      <c r="D57" s="187" t="s">
        <v>28</v>
      </c>
      <c r="E57" s="203" t="s">
        <v>120</v>
      </c>
      <c r="F57" s="330"/>
      <c r="G57" s="210"/>
      <c r="H57" s="217"/>
      <c r="I57" s="227"/>
      <c r="J57" s="232"/>
      <c r="K57" s="232"/>
      <c r="L57" s="232"/>
      <c r="M57" s="227"/>
      <c r="N57" s="232"/>
      <c r="O57" s="232"/>
      <c r="P57" s="232"/>
      <c r="Q57" s="357"/>
      <c r="R57" s="357"/>
      <c r="S57" s="357"/>
      <c r="T57" s="357"/>
      <c r="U57" s="357"/>
      <c r="V57" s="357"/>
      <c r="W57" s="357"/>
      <c r="X57" s="363"/>
      <c r="Y57" s="259"/>
      <c r="Z57" s="260"/>
      <c r="AA57" s="260"/>
      <c r="AB57" s="268"/>
      <c r="AC57" s="259"/>
      <c r="AD57" s="260"/>
      <c r="AE57" s="260"/>
      <c r="AF57" s="268"/>
    </row>
    <row r="58" spans="1:32" ht="18.75" customHeight="1">
      <c r="A58" s="186"/>
      <c r="B58" s="193"/>
      <c r="C58" s="328" t="s">
        <v>258</v>
      </c>
      <c r="D58" s="187"/>
      <c r="E58" s="203" t="s">
        <v>159</v>
      </c>
      <c r="F58" s="330"/>
      <c r="G58" s="210"/>
      <c r="H58" s="404" t="s">
        <v>153</v>
      </c>
      <c r="I58" s="225" t="s">
        <v>28</v>
      </c>
      <c r="J58" s="233" t="s">
        <v>59</v>
      </c>
      <c r="K58" s="233"/>
      <c r="L58" s="243" t="s">
        <v>28</v>
      </c>
      <c r="M58" s="233" t="s">
        <v>48</v>
      </c>
      <c r="N58" s="233"/>
      <c r="O58" s="243" t="s">
        <v>28</v>
      </c>
      <c r="P58" s="233" t="s">
        <v>65</v>
      </c>
      <c r="Q58" s="356"/>
      <c r="R58" s="356"/>
      <c r="S58" s="356"/>
      <c r="T58" s="356"/>
      <c r="U58" s="249"/>
      <c r="V58" s="249"/>
      <c r="W58" s="249"/>
      <c r="X58" s="255"/>
      <c r="Y58" s="259"/>
      <c r="Z58" s="260"/>
      <c r="AA58" s="260"/>
      <c r="AB58" s="268"/>
      <c r="AC58" s="259"/>
      <c r="AD58" s="260"/>
      <c r="AE58" s="260"/>
      <c r="AF58" s="268"/>
    </row>
    <row r="59" spans="1:32" ht="18.75" customHeight="1">
      <c r="A59" s="187"/>
      <c r="B59" s="193"/>
      <c r="C59" s="214"/>
      <c r="F59" s="330"/>
      <c r="G59" s="210"/>
      <c r="H59" s="342" t="s">
        <v>24</v>
      </c>
      <c r="I59" s="225" t="s">
        <v>28</v>
      </c>
      <c r="J59" s="233" t="s">
        <v>59</v>
      </c>
      <c r="K59" s="233"/>
      <c r="L59" s="243" t="s">
        <v>28</v>
      </c>
      <c r="M59" s="233" t="s">
        <v>62</v>
      </c>
      <c r="N59" s="233"/>
      <c r="O59" s="243" t="s">
        <v>28</v>
      </c>
      <c r="P59" s="233" t="s">
        <v>17</v>
      </c>
      <c r="Q59" s="235"/>
      <c r="R59" s="243" t="s">
        <v>28</v>
      </c>
      <c r="S59" s="233" t="s">
        <v>64</v>
      </c>
      <c r="T59" s="235"/>
      <c r="U59" s="235"/>
      <c r="V59" s="235"/>
      <c r="W59" s="235"/>
      <c r="X59" s="394"/>
      <c r="Y59" s="259"/>
      <c r="Z59" s="260"/>
      <c r="AA59" s="260"/>
      <c r="AB59" s="268"/>
      <c r="AC59" s="259"/>
      <c r="AD59" s="260"/>
      <c r="AE59" s="260"/>
      <c r="AF59" s="268"/>
    </row>
    <row r="60" spans="1:32" ht="18.75" customHeight="1">
      <c r="A60" s="186"/>
      <c r="B60" s="193"/>
      <c r="C60" s="197"/>
      <c r="D60" s="200"/>
      <c r="E60" s="203"/>
      <c r="F60" s="330"/>
      <c r="G60" s="209"/>
      <c r="H60" s="220" t="s">
        <v>182</v>
      </c>
      <c r="I60" s="225" t="s">
        <v>28</v>
      </c>
      <c r="J60" s="233" t="s">
        <v>59</v>
      </c>
      <c r="K60" s="233"/>
      <c r="L60" s="243" t="s">
        <v>28</v>
      </c>
      <c r="M60" s="233" t="s">
        <v>62</v>
      </c>
      <c r="N60" s="233"/>
      <c r="O60" s="243" t="s">
        <v>28</v>
      </c>
      <c r="P60" s="233" t="s">
        <v>17</v>
      </c>
      <c r="Q60" s="233"/>
      <c r="R60" s="243" t="s">
        <v>28</v>
      </c>
      <c r="S60" s="233" t="s">
        <v>79</v>
      </c>
      <c r="T60" s="233"/>
      <c r="U60" s="356"/>
      <c r="V60" s="356"/>
      <c r="W60" s="356"/>
      <c r="X60" s="360"/>
      <c r="Y60" s="260"/>
      <c r="Z60" s="260"/>
      <c r="AA60" s="260"/>
      <c r="AB60" s="268"/>
      <c r="AC60" s="259"/>
      <c r="AD60" s="260"/>
      <c r="AE60" s="260"/>
      <c r="AF60" s="268"/>
    </row>
    <row r="61" spans="1:32" ht="18.75" customHeight="1">
      <c r="A61" s="186"/>
      <c r="B61" s="193"/>
      <c r="C61" s="197"/>
      <c r="D61" s="200"/>
      <c r="E61" s="203"/>
      <c r="F61" s="330"/>
      <c r="G61" s="209"/>
      <c r="H61" s="219" t="s">
        <v>80</v>
      </c>
      <c r="I61" s="351" t="s">
        <v>28</v>
      </c>
      <c r="J61" s="353" t="s">
        <v>59</v>
      </c>
      <c r="K61" s="353"/>
      <c r="L61" s="355" t="s">
        <v>28</v>
      </c>
      <c r="M61" s="353" t="s">
        <v>48</v>
      </c>
      <c r="N61" s="353"/>
      <c r="O61" s="355" t="s">
        <v>28</v>
      </c>
      <c r="P61" s="353" t="s">
        <v>65</v>
      </c>
      <c r="Q61" s="353"/>
      <c r="R61" s="355"/>
      <c r="S61" s="353"/>
      <c r="T61" s="353"/>
      <c r="U61" s="249"/>
      <c r="V61" s="249"/>
      <c r="W61" s="249"/>
      <c r="X61" s="255"/>
      <c r="Y61" s="260"/>
      <c r="Z61" s="260"/>
      <c r="AA61" s="260"/>
      <c r="AB61" s="268"/>
      <c r="AC61" s="259"/>
      <c r="AD61" s="260"/>
      <c r="AE61" s="260"/>
      <c r="AF61" s="268"/>
    </row>
    <row r="62" spans="1:32" ht="19.5" customHeight="1">
      <c r="A62" s="188"/>
      <c r="B62" s="194"/>
      <c r="C62" s="198"/>
      <c r="D62" s="201"/>
      <c r="E62" s="204"/>
      <c r="F62" s="333"/>
      <c r="G62" s="337"/>
      <c r="H62" s="345" t="s">
        <v>82</v>
      </c>
      <c r="I62" s="229" t="s">
        <v>28</v>
      </c>
      <c r="J62" s="236" t="s">
        <v>59</v>
      </c>
      <c r="K62" s="236"/>
      <c r="L62" s="244" t="s">
        <v>28</v>
      </c>
      <c r="M62" s="236" t="s">
        <v>67</v>
      </c>
      <c r="N62" s="236"/>
      <c r="O62" s="236"/>
      <c r="P62" s="236"/>
      <c r="Q62" s="302"/>
      <c r="R62" s="302"/>
      <c r="S62" s="302"/>
      <c r="T62" s="302"/>
      <c r="U62" s="302"/>
      <c r="V62" s="302"/>
      <c r="W62" s="302"/>
      <c r="X62" s="365"/>
      <c r="Y62" s="264"/>
      <c r="Z62" s="264"/>
      <c r="AA62" s="264"/>
      <c r="AB62" s="269"/>
      <c r="AC62" s="261"/>
      <c r="AD62" s="264"/>
      <c r="AE62" s="264"/>
      <c r="AF62" s="269"/>
    </row>
    <row r="63" spans="1:32" ht="20.25" customHeight="1"/>
    <row r="64" spans="1:32" ht="20.25" customHeight="1">
      <c r="A64" s="181" t="s">
        <v>219</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row>
    <row r="65" spans="1:32" ht="20.25" customHeight="1"/>
    <row r="66" spans="1:32" ht="30" customHeight="1">
      <c r="S66" s="182" t="s">
        <v>6</v>
      </c>
      <c r="T66" s="190"/>
      <c r="U66" s="190"/>
      <c r="V66" s="195"/>
      <c r="W66" s="250"/>
      <c r="X66" s="251"/>
      <c r="Y66" s="251"/>
      <c r="Z66" s="251"/>
      <c r="AA66" s="251"/>
      <c r="AB66" s="251"/>
      <c r="AC66" s="251"/>
      <c r="AD66" s="251"/>
      <c r="AE66" s="251"/>
      <c r="AF66" s="366"/>
    </row>
    <row r="67" spans="1:32" ht="20.25" customHeight="1">
      <c r="A67" s="277"/>
      <c r="B67" s="277"/>
      <c r="C67" s="329"/>
      <c r="D67" s="329"/>
      <c r="E67" s="329"/>
      <c r="F67" s="329"/>
      <c r="G67" s="338"/>
      <c r="H67" s="329"/>
      <c r="I67" s="329"/>
      <c r="J67" s="329"/>
      <c r="K67" s="329"/>
      <c r="L67" s="329"/>
      <c r="M67" s="329"/>
      <c r="N67" s="329"/>
      <c r="O67" s="329"/>
      <c r="P67" s="329"/>
      <c r="Q67" s="329"/>
      <c r="R67" s="329"/>
      <c r="S67" s="329"/>
      <c r="T67" s="329"/>
      <c r="U67" s="329"/>
      <c r="V67" s="329"/>
      <c r="W67" s="329"/>
      <c r="X67" s="329"/>
      <c r="Y67" s="329"/>
      <c r="Z67" s="329"/>
      <c r="AA67" s="329"/>
      <c r="AB67" s="329"/>
      <c r="AC67" s="329"/>
      <c r="AD67" s="329"/>
      <c r="AE67" s="329"/>
      <c r="AF67" s="329"/>
    </row>
    <row r="68" spans="1:32" ht="18" customHeight="1">
      <c r="A68" s="182" t="s">
        <v>9</v>
      </c>
      <c r="B68" s="190"/>
      <c r="C68" s="195"/>
      <c r="D68" s="182" t="s">
        <v>19</v>
      </c>
      <c r="E68" s="195"/>
      <c r="F68" s="332" t="s">
        <v>2</v>
      </c>
      <c r="G68" s="334"/>
      <c r="H68" s="182" t="s">
        <v>23</v>
      </c>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5"/>
    </row>
    <row r="69" spans="1:32" ht="18.75" customHeight="1">
      <c r="A69" s="183" t="s">
        <v>21</v>
      </c>
      <c r="B69" s="191"/>
      <c r="C69" s="192"/>
      <c r="D69" s="183"/>
      <c r="E69" s="281"/>
      <c r="F69" s="199"/>
      <c r="G69" s="335"/>
      <c r="H69" s="213" t="s">
        <v>26</v>
      </c>
      <c r="I69" s="223" t="s">
        <v>28</v>
      </c>
      <c r="J69" s="230" t="s">
        <v>30</v>
      </c>
      <c r="K69" s="230"/>
      <c r="L69" s="230"/>
      <c r="M69" s="241" t="s">
        <v>28</v>
      </c>
      <c r="N69" s="230" t="s">
        <v>31</v>
      </c>
      <c r="O69" s="230"/>
      <c r="P69" s="230"/>
      <c r="Q69" s="241" t="s">
        <v>28</v>
      </c>
      <c r="R69" s="230" t="s">
        <v>36</v>
      </c>
      <c r="S69" s="230"/>
      <c r="T69" s="230"/>
      <c r="U69" s="241" t="s">
        <v>28</v>
      </c>
      <c r="V69" s="230" t="s">
        <v>38</v>
      </c>
      <c r="W69" s="230"/>
      <c r="X69" s="230"/>
      <c r="Y69" s="230"/>
      <c r="Z69" s="230"/>
      <c r="AA69" s="230"/>
      <c r="AB69" s="230"/>
      <c r="AC69" s="230"/>
      <c r="AD69" s="230"/>
      <c r="AE69" s="230"/>
      <c r="AF69" s="208"/>
    </row>
    <row r="70" spans="1:32" ht="18.75" customHeight="1">
      <c r="A70" s="275"/>
      <c r="B70" s="277"/>
      <c r="C70" s="194"/>
      <c r="D70" s="275"/>
      <c r="E70" s="282"/>
      <c r="F70" s="201"/>
      <c r="G70" s="336"/>
      <c r="H70" s="288"/>
      <c r="I70" s="292" t="s">
        <v>28</v>
      </c>
      <c r="J70" s="299" t="s">
        <v>22</v>
      </c>
      <c r="K70" s="299"/>
      <c r="L70" s="299"/>
      <c r="M70" s="304" t="s">
        <v>28</v>
      </c>
      <c r="N70" s="299" t="s">
        <v>44</v>
      </c>
      <c r="O70" s="299"/>
      <c r="P70" s="299"/>
      <c r="Q70" s="304" t="s">
        <v>28</v>
      </c>
      <c r="R70" s="299" t="s">
        <v>18</v>
      </c>
      <c r="S70" s="299"/>
      <c r="T70" s="299"/>
      <c r="U70" s="304" t="s">
        <v>28</v>
      </c>
      <c r="V70" s="299" t="s">
        <v>25</v>
      </c>
      <c r="W70" s="299"/>
      <c r="X70" s="299"/>
      <c r="Y70" s="329"/>
      <c r="Z70" s="329"/>
      <c r="AA70" s="329"/>
      <c r="AB70" s="329"/>
      <c r="AC70" s="329"/>
      <c r="AD70" s="329"/>
      <c r="AE70" s="329"/>
      <c r="AF70" s="282"/>
    </row>
    <row r="71" spans="1:32" ht="18.75" customHeight="1">
      <c r="A71" s="186"/>
      <c r="B71" s="193"/>
      <c r="C71" s="328"/>
      <c r="D71" s="330"/>
      <c r="E71" s="203"/>
      <c r="F71" s="330"/>
      <c r="G71" s="210"/>
      <c r="H71" s="346" t="s">
        <v>107</v>
      </c>
      <c r="I71" s="224" t="s">
        <v>28</v>
      </c>
      <c r="J71" s="352" t="s">
        <v>59</v>
      </c>
      <c r="K71" s="352"/>
      <c r="L71" s="384"/>
      <c r="M71" s="242" t="s">
        <v>28</v>
      </c>
      <c r="N71" s="352" t="s">
        <v>108</v>
      </c>
      <c r="O71" s="352"/>
      <c r="P71" s="384"/>
      <c r="Q71" s="242" t="s">
        <v>28</v>
      </c>
      <c r="R71" s="232" t="s">
        <v>109</v>
      </c>
      <c r="S71" s="232"/>
      <c r="T71" s="232"/>
      <c r="U71" s="232"/>
      <c r="V71" s="352"/>
      <c r="W71" s="352"/>
      <c r="X71" s="352"/>
      <c r="Y71" s="352"/>
      <c r="Z71" s="352"/>
      <c r="AA71" s="352"/>
      <c r="AB71" s="352"/>
      <c r="AC71" s="352"/>
      <c r="AD71" s="352"/>
      <c r="AE71" s="352"/>
      <c r="AF71" s="361"/>
    </row>
    <row r="72" spans="1:32" ht="18.75" customHeight="1">
      <c r="A72" s="186"/>
      <c r="B72" s="193"/>
      <c r="C72" s="328"/>
      <c r="D72" s="330"/>
      <c r="E72" s="203"/>
      <c r="F72" s="330"/>
      <c r="G72" s="210"/>
      <c r="H72" s="344" t="s">
        <v>50</v>
      </c>
      <c r="I72" s="225" t="s">
        <v>28</v>
      </c>
      <c r="J72" s="233" t="s">
        <v>52</v>
      </c>
      <c r="K72" s="239"/>
      <c r="L72" s="354"/>
      <c r="M72" s="243" t="s">
        <v>28</v>
      </c>
      <c r="N72" s="233" t="s">
        <v>57</v>
      </c>
      <c r="O72" s="243"/>
      <c r="P72" s="233"/>
      <c r="Q72" s="356"/>
      <c r="R72" s="356"/>
      <c r="S72" s="356"/>
      <c r="T72" s="356"/>
      <c r="U72" s="356"/>
      <c r="V72" s="356"/>
      <c r="W72" s="356"/>
      <c r="X72" s="356"/>
      <c r="Y72" s="356"/>
      <c r="Z72" s="356"/>
      <c r="AA72" s="356"/>
      <c r="AB72" s="356"/>
      <c r="AC72" s="356"/>
      <c r="AD72" s="356"/>
      <c r="AE72" s="356"/>
      <c r="AF72" s="367"/>
    </row>
    <row r="73" spans="1:32" ht="19.5" customHeight="1">
      <c r="A73" s="186"/>
      <c r="B73" s="193"/>
      <c r="C73" s="197"/>
      <c r="D73" s="200"/>
      <c r="E73" s="203"/>
      <c r="F73" s="330"/>
      <c r="G73" s="209"/>
      <c r="H73" s="344" t="s">
        <v>111</v>
      </c>
      <c r="I73" s="225" t="s">
        <v>28</v>
      </c>
      <c r="J73" s="233" t="s">
        <v>52</v>
      </c>
      <c r="K73" s="239"/>
      <c r="L73" s="354"/>
      <c r="M73" s="243" t="s">
        <v>28</v>
      </c>
      <c r="N73" s="233" t="s">
        <v>57</v>
      </c>
      <c r="O73" s="243"/>
      <c r="P73" s="233"/>
      <c r="Q73" s="356"/>
      <c r="R73" s="356"/>
      <c r="S73" s="356"/>
      <c r="T73" s="356"/>
      <c r="U73" s="356"/>
      <c r="V73" s="356"/>
      <c r="W73" s="356"/>
      <c r="X73" s="356"/>
      <c r="Y73" s="356"/>
      <c r="Z73" s="356"/>
      <c r="AA73" s="356"/>
      <c r="AB73" s="356"/>
      <c r="AC73" s="356"/>
      <c r="AD73" s="356"/>
      <c r="AE73" s="356"/>
      <c r="AF73" s="367"/>
    </row>
    <row r="74" spans="1:32" ht="18.75" customHeight="1">
      <c r="A74" s="200"/>
      <c r="B74" s="369"/>
      <c r="D74" s="200"/>
      <c r="F74" s="330"/>
      <c r="G74" s="210"/>
      <c r="H74" s="378" t="s">
        <v>12</v>
      </c>
      <c r="I74" s="225" t="s">
        <v>28</v>
      </c>
      <c r="J74" s="233" t="s">
        <v>59</v>
      </c>
      <c r="K74" s="239"/>
      <c r="L74" s="243" t="s">
        <v>28</v>
      </c>
      <c r="M74" s="233" t="s">
        <v>67</v>
      </c>
      <c r="N74" s="235"/>
      <c r="O74" s="233"/>
      <c r="P74" s="233"/>
      <c r="Q74" s="233"/>
      <c r="R74" s="233"/>
      <c r="S74" s="233"/>
      <c r="T74" s="233"/>
      <c r="U74" s="233"/>
      <c r="V74" s="233"/>
      <c r="W74" s="233"/>
      <c r="X74" s="233"/>
      <c r="Y74" s="233"/>
      <c r="Z74" s="233"/>
      <c r="AA74" s="233"/>
      <c r="AB74" s="233"/>
      <c r="AC74" s="233"/>
      <c r="AD74" s="233"/>
      <c r="AE74" s="233"/>
      <c r="AF74" s="364"/>
    </row>
    <row r="75" spans="1:32" ht="18.75" customHeight="1">
      <c r="A75" s="187" t="s">
        <v>28</v>
      </c>
      <c r="B75" s="193">
        <v>73</v>
      </c>
      <c r="C75" s="328" t="s">
        <v>253</v>
      </c>
      <c r="D75" s="187" t="s">
        <v>28</v>
      </c>
      <c r="E75" s="203" t="s">
        <v>283</v>
      </c>
      <c r="F75" s="330"/>
      <c r="G75" s="210"/>
      <c r="H75" s="347" t="s">
        <v>77</v>
      </c>
      <c r="I75" s="295" t="s">
        <v>28</v>
      </c>
      <c r="J75" s="234" t="s">
        <v>72</v>
      </c>
      <c r="K75" s="234"/>
      <c r="L75" s="234"/>
      <c r="M75" s="295" t="s">
        <v>28</v>
      </c>
      <c r="N75" s="234" t="s">
        <v>27</v>
      </c>
      <c r="O75" s="234"/>
      <c r="P75" s="234"/>
      <c r="Q75" s="249"/>
      <c r="R75" s="249"/>
      <c r="S75" s="249"/>
      <c r="T75" s="249"/>
      <c r="U75" s="249"/>
      <c r="V75" s="249"/>
      <c r="W75" s="249"/>
      <c r="X75" s="249"/>
      <c r="Y75" s="249"/>
      <c r="Z75" s="249"/>
      <c r="AA75" s="249"/>
      <c r="AB75" s="249"/>
      <c r="AC75" s="249"/>
      <c r="AD75" s="249"/>
      <c r="AE75" s="249"/>
      <c r="AF75" s="255"/>
    </row>
    <row r="76" spans="1:32" ht="18.75" customHeight="1">
      <c r="A76" s="187"/>
      <c r="B76" s="193"/>
      <c r="C76" s="328"/>
      <c r="D76" s="187" t="s">
        <v>28</v>
      </c>
      <c r="E76" s="203" t="s">
        <v>256</v>
      </c>
      <c r="F76" s="330"/>
      <c r="G76" s="210"/>
      <c r="H76" s="348"/>
      <c r="I76" s="296"/>
      <c r="J76" s="232"/>
      <c r="K76" s="232"/>
      <c r="L76" s="232"/>
      <c r="M76" s="296"/>
      <c r="N76" s="232"/>
      <c r="O76" s="232"/>
      <c r="P76" s="232"/>
      <c r="Q76" s="357"/>
      <c r="R76" s="357"/>
      <c r="S76" s="357"/>
      <c r="T76" s="357"/>
      <c r="U76" s="357"/>
      <c r="V76" s="357"/>
      <c r="W76" s="357"/>
      <c r="X76" s="357"/>
      <c r="Y76" s="357"/>
      <c r="Z76" s="357"/>
      <c r="AA76" s="357"/>
      <c r="AB76" s="357"/>
      <c r="AC76" s="357"/>
      <c r="AD76" s="357"/>
      <c r="AE76" s="357"/>
      <c r="AF76" s="363"/>
    </row>
    <row r="77" spans="1:32" ht="18.75" customHeight="1">
      <c r="A77" s="187"/>
      <c r="B77" s="193"/>
      <c r="C77" s="328"/>
      <c r="D77" s="187"/>
      <c r="E77" s="203" t="s">
        <v>159</v>
      </c>
      <c r="F77" s="330"/>
      <c r="G77" s="210"/>
      <c r="H77" s="217" t="s">
        <v>130</v>
      </c>
      <c r="I77" s="351" t="s">
        <v>28</v>
      </c>
      <c r="J77" s="233" t="s">
        <v>59</v>
      </c>
      <c r="K77" s="233"/>
      <c r="L77" s="243" t="s">
        <v>28</v>
      </c>
      <c r="M77" s="233" t="s">
        <v>48</v>
      </c>
      <c r="N77" s="233"/>
      <c r="O77" s="355" t="s">
        <v>28</v>
      </c>
      <c r="P77" s="233" t="s">
        <v>65</v>
      </c>
      <c r="Q77" s="235"/>
      <c r="R77" s="355"/>
      <c r="S77" s="233"/>
      <c r="T77" s="235"/>
      <c r="U77" s="355"/>
      <c r="V77" s="233"/>
      <c r="W77" s="235"/>
      <c r="X77" s="357"/>
      <c r="Y77" s="356"/>
      <c r="Z77" s="356"/>
      <c r="AA77" s="356"/>
      <c r="AB77" s="356"/>
      <c r="AC77" s="356"/>
      <c r="AD77" s="356"/>
      <c r="AE77" s="356"/>
      <c r="AF77" s="360"/>
    </row>
    <row r="78" spans="1:32" ht="18.75" customHeight="1">
      <c r="A78" s="186"/>
      <c r="B78" s="193"/>
      <c r="C78" s="328"/>
      <c r="F78" s="330"/>
      <c r="G78" s="210"/>
      <c r="H78" s="349" t="s">
        <v>251</v>
      </c>
      <c r="I78" s="225" t="s">
        <v>28</v>
      </c>
      <c r="J78" s="233" t="s">
        <v>59</v>
      </c>
      <c r="K78" s="239"/>
      <c r="L78" s="243" t="s">
        <v>28</v>
      </c>
      <c r="M78" s="233" t="s">
        <v>67</v>
      </c>
      <c r="N78" s="235"/>
      <c r="O78" s="233"/>
      <c r="P78" s="233"/>
      <c r="Q78" s="233"/>
      <c r="R78" s="233"/>
      <c r="S78" s="233"/>
      <c r="T78" s="233"/>
      <c r="U78" s="233"/>
      <c r="V78" s="233"/>
      <c r="W78" s="233"/>
      <c r="X78" s="233"/>
      <c r="Y78" s="233"/>
      <c r="Z78" s="233"/>
      <c r="AA78" s="233"/>
      <c r="AB78" s="233"/>
      <c r="AC78" s="233"/>
      <c r="AD78" s="233"/>
      <c r="AE78" s="233"/>
      <c r="AF78" s="364"/>
    </row>
    <row r="79" spans="1:32" ht="18.75" customHeight="1">
      <c r="A79" s="200"/>
      <c r="B79" s="179"/>
      <c r="C79" s="214"/>
      <c r="F79" s="330"/>
      <c r="G79" s="210"/>
      <c r="H79" s="349" t="s">
        <v>252</v>
      </c>
      <c r="I79" s="225" t="s">
        <v>28</v>
      </c>
      <c r="J79" s="233" t="s">
        <v>59</v>
      </c>
      <c r="K79" s="233"/>
      <c r="L79" s="243" t="s">
        <v>28</v>
      </c>
      <c r="M79" s="233" t="s">
        <v>48</v>
      </c>
      <c r="N79" s="233"/>
      <c r="O79" s="243" t="s">
        <v>28</v>
      </c>
      <c r="P79" s="233" t="s">
        <v>65</v>
      </c>
      <c r="Q79" s="235"/>
      <c r="R79" s="243" t="s">
        <v>28</v>
      </c>
      <c r="S79" s="233" t="s">
        <v>56</v>
      </c>
      <c r="T79" s="235"/>
      <c r="U79" s="233"/>
      <c r="V79" s="233"/>
      <c r="W79" s="233"/>
      <c r="X79" s="233"/>
      <c r="Y79" s="233"/>
      <c r="Z79" s="233"/>
      <c r="AA79" s="233"/>
      <c r="AB79" s="233"/>
      <c r="AC79" s="233"/>
      <c r="AD79" s="233"/>
      <c r="AE79" s="233"/>
      <c r="AF79" s="364"/>
    </row>
    <row r="80" spans="1:32" ht="18.75" customHeight="1">
      <c r="A80" s="200"/>
      <c r="B80" s="369"/>
      <c r="C80" s="214"/>
      <c r="F80" s="330"/>
      <c r="G80" s="210"/>
      <c r="H80" s="349" t="s">
        <v>284</v>
      </c>
      <c r="I80" s="225" t="s">
        <v>28</v>
      </c>
      <c r="J80" s="233" t="s">
        <v>59</v>
      </c>
      <c r="K80" s="239"/>
      <c r="L80" s="243" t="s">
        <v>28</v>
      </c>
      <c r="M80" s="233" t="s">
        <v>67</v>
      </c>
      <c r="N80" s="235"/>
      <c r="O80" s="233"/>
      <c r="P80" s="233"/>
      <c r="Q80" s="233"/>
      <c r="R80" s="233"/>
      <c r="S80" s="233"/>
      <c r="T80" s="233"/>
      <c r="U80" s="233"/>
      <c r="V80" s="233"/>
      <c r="W80" s="233"/>
      <c r="X80" s="233"/>
      <c r="Y80" s="233"/>
      <c r="Z80" s="233"/>
      <c r="AA80" s="233"/>
      <c r="AB80" s="233"/>
      <c r="AC80" s="233"/>
      <c r="AD80" s="233"/>
      <c r="AE80" s="233"/>
      <c r="AF80" s="364"/>
    </row>
    <row r="81" spans="1:33" ht="18.75" customHeight="1">
      <c r="A81" s="186"/>
      <c r="B81" s="193"/>
      <c r="C81" s="328"/>
      <c r="D81" s="330"/>
      <c r="E81" s="203"/>
      <c r="F81" s="330"/>
      <c r="G81" s="210"/>
      <c r="H81" s="349" t="s">
        <v>152</v>
      </c>
      <c r="I81" s="225" t="s">
        <v>28</v>
      </c>
      <c r="J81" s="233" t="s">
        <v>59</v>
      </c>
      <c r="K81" s="239"/>
      <c r="L81" s="243" t="s">
        <v>28</v>
      </c>
      <c r="M81" s="233" t="s">
        <v>67</v>
      </c>
      <c r="N81" s="235"/>
      <c r="O81" s="233"/>
      <c r="P81" s="233"/>
      <c r="Q81" s="233"/>
      <c r="R81" s="233"/>
      <c r="S81" s="233"/>
      <c r="T81" s="233"/>
      <c r="U81" s="233"/>
      <c r="V81" s="233"/>
      <c r="W81" s="233"/>
      <c r="X81" s="233"/>
      <c r="Y81" s="233"/>
      <c r="Z81" s="233"/>
      <c r="AA81" s="233"/>
      <c r="AB81" s="233"/>
      <c r="AC81" s="233"/>
      <c r="AD81" s="233"/>
      <c r="AE81" s="233"/>
      <c r="AF81" s="364"/>
    </row>
    <row r="82" spans="1:33" ht="21.75" customHeight="1">
      <c r="A82" s="186"/>
      <c r="B82" s="193"/>
      <c r="C82" s="328"/>
      <c r="D82" s="330"/>
      <c r="E82" s="203"/>
      <c r="F82" s="330"/>
      <c r="G82" s="210"/>
      <c r="H82" s="342" t="s">
        <v>239</v>
      </c>
      <c r="I82" s="225" t="s">
        <v>28</v>
      </c>
      <c r="J82" s="233" t="s">
        <v>59</v>
      </c>
      <c r="K82" s="239"/>
      <c r="L82" s="243" t="s">
        <v>28</v>
      </c>
      <c r="M82" s="233" t="s">
        <v>93</v>
      </c>
      <c r="N82" s="233"/>
      <c r="O82" s="355" t="s">
        <v>28</v>
      </c>
      <c r="P82" s="353" t="s">
        <v>95</v>
      </c>
      <c r="Q82" s="233"/>
      <c r="R82" s="233"/>
      <c r="S82" s="239"/>
      <c r="T82" s="233"/>
      <c r="U82" s="239"/>
      <c r="V82" s="239"/>
      <c r="W82" s="239"/>
      <c r="X82" s="239"/>
      <c r="Y82" s="233"/>
      <c r="Z82" s="233"/>
      <c r="AA82" s="233"/>
      <c r="AB82" s="233"/>
      <c r="AC82" s="233"/>
      <c r="AD82" s="233"/>
      <c r="AE82" s="233"/>
      <c r="AF82" s="364"/>
    </row>
    <row r="83" spans="1:33" s="6" customFormat="1" ht="18.75" customHeight="1">
      <c r="A83" s="188"/>
      <c r="B83" s="194"/>
      <c r="C83" s="371"/>
      <c r="D83" s="333"/>
      <c r="E83" s="204"/>
      <c r="F83" s="333"/>
      <c r="G83" s="211"/>
      <c r="H83" s="345" t="s">
        <v>42</v>
      </c>
      <c r="I83" s="225" t="s">
        <v>28</v>
      </c>
      <c r="J83" s="233" t="s">
        <v>59</v>
      </c>
      <c r="K83" s="239"/>
      <c r="L83" s="243" t="s">
        <v>28</v>
      </c>
      <c r="M83" s="233" t="s">
        <v>67</v>
      </c>
      <c r="N83" s="235"/>
      <c r="O83" s="236"/>
      <c r="P83" s="236"/>
      <c r="Q83" s="236"/>
      <c r="R83" s="236"/>
      <c r="S83" s="236"/>
      <c r="T83" s="236"/>
      <c r="U83" s="236"/>
      <c r="V83" s="236"/>
      <c r="W83" s="236"/>
      <c r="X83" s="236"/>
      <c r="Y83" s="236"/>
      <c r="Z83" s="236"/>
      <c r="AA83" s="236"/>
      <c r="AB83" s="236"/>
      <c r="AC83" s="236"/>
      <c r="AD83" s="236"/>
      <c r="AE83" s="236"/>
      <c r="AF83" s="399"/>
      <c r="AG83" s="179"/>
    </row>
    <row r="84" spans="1:33" s="6" customFormat="1" ht="18.75" customHeight="1">
      <c r="A84" s="185"/>
      <c r="B84" s="192"/>
      <c r="C84" s="370"/>
      <c r="D84" s="179"/>
      <c r="E84" s="179"/>
      <c r="F84" s="372"/>
      <c r="G84" s="252"/>
      <c r="H84" s="405" t="s">
        <v>107</v>
      </c>
      <c r="I84" s="379" t="s">
        <v>28</v>
      </c>
      <c r="J84" s="382" t="s">
        <v>59</v>
      </c>
      <c r="K84" s="382"/>
      <c r="L84" s="383"/>
      <c r="M84" s="385" t="s">
        <v>28</v>
      </c>
      <c r="N84" s="382" t="s">
        <v>108</v>
      </c>
      <c r="O84" s="382"/>
      <c r="P84" s="383"/>
      <c r="Q84" s="385" t="s">
        <v>28</v>
      </c>
      <c r="R84" s="388" t="s">
        <v>109</v>
      </c>
      <c r="S84" s="388"/>
      <c r="T84" s="388"/>
      <c r="U84" s="388"/>
      <c r="V84" s="382"/>
      <c r="W84" s="382"/>
      <c r="X84" s="382"/>
      <c r="Y84" s="382"/>
      <c r="Z84" s="382"/>
      <c r="AA84" s="382"/>
      <c r="AB84" s="382"/>
      <c r="AC84" s="382"/>
      <c r="AD84" s="382"/>
      <c r="AE84" s="382"/>
      <c r="AF84" s="413"/>
      <c r="AG84" s="179"/>
    </row>
    <row r="85" spans="1:33" s="6" customFormat="1" ht="18.75" customHeight="1">
      <c r="A85" s="187" t="s">
        <v>28</v>
      </c>
      <c r="B85" s="193">
        <v>68</v>
      </c>
      <c r="C85" s="328" t="s">
        <v>257</v>
      </c>
      <c r="D85" s="187" t="s">
        <v>28</v>
      </c>
      <c r="E85" s="203" t="s">
        <v>283</v>
      </c>
      <c r="F85" s="330"/>
      <c r="G85" s="210"/>
      <c r="H85" s="344" t="s">
        <v>50</v>
      </c>
      <c r="I85" s="225" t="s">
        <v>28</v>
      </c>
      <c r="J85" s="233" t="s">
        <v>52</v>
      </c>
      <c r="K85" s="239"/>
      <c r="L85" s="354"/>
      <c r="M85" s="243" t="s">
        <v>28</v>
      </c>
      <c r="N85" s="233" t="s">
        <v>57</v>
      </c>
      <c r="O85" s="243"/>
      <c r="P85" s="233"/>
      <c r="Q85" s="356"/>
      <c r="R85" s="356"/>
      <c r="S85" s="356"/>
      <c r="T85" s="356"/>
      <c r="U85" s="356"/>
      <c r="V85" s="356"/>
      <c r="W85" s="356"/>
      <c r="X85" s="356"/>
      <c r="Y85" s="356"/>
      <c r="Z85" s="356"/>
      <c r="AA85" s="356"/>
      <c r="AB85" s="356"/>
      <c r="AC85" s="356"/>
      <c r="AD85" s="356"/>
      <c r="AE85" s="356"/>
      <c r="AF85" s="367"/>
      <c r="AG85" s="179"/>
    </row>
    <row r="86" spans="1:33" s="6" customFormat="1" ht="18.75" customHeight="1">
      <c r="A86" s="186"/>
      <c r="B86" s="193"/>
      <c r="C86" s="328" t="s">
        <v>258</v>
      </c>
      <c r="D86" s="187" t="s">
        <v>28</v>
      </c>
      <c r="E86" s="203" t="s">
        <v>256</v>
      </c>
      <c r="F86" s="330"/>
      <c r="G86" s="210"/>
      <c r="H86" s="344" t="s">
        <v>111</v>
      </c>
      <c r="I86" s="225" t="s">
        <v>28</v>
      </c>
      <c r="J86" s="233" t="s">
        <v>52</v>
      </c>
      <c r="K86" s="239"/>
      <c r="L86" s="354"/>
      <c r="M86" s="243" t="s">
        <v>28</v>
      </c>
      <c r="N86" s="233" t="s">
        <v>57</v>
      </c>
      <c r="O86" s="243"/>
      <c r="P86" s="233"/>
      <c r="Q86" s="356"/>
      <c r="R86" s="356"/>
      <c r="S86" s="356"/>
      <c r="T86" s="356"/>
      <c r="U86" s="356"/>
      <c r="V86" s="356"/>
      <c r="W86" s="356"/>
      <c r="X86" s="356"/>
      <c r="Y86" s="356"/>
      <c r="Z86" s="356"/>
      <c r="AA86" s="356"/>
      <c r="AB86" s="356"/>
      <c r="AC86" s="356"/>
      <c r="AD86" s="356"/>
      <c r="AE86" s="356"/>
      <c r="AF86" s="367"/>
      <c r="AG86" s="179"/>
    </row>
    <row r="87" spans="1:33" s="6" customFormat="1" ht="18.75" customHeight="1">
      <c r="A87" s="200"/>
      <c r="B87" s="369"/>
      <c r="C87" s="214"/>
      <c r="D87" s="179"/>
      <c r="E87" s="179" t="s">
        <v>159</v>
      </c>
      <c r="F87" s="330"/>
      <c r="G87" s="210"/>
      <c r="H87" s="347" t="s">
        <v>77</v>
      </c>
      <c r="I87" s="295" t="s">
        <v>28</v>
      </c>
      <c r="J87" s="234" t="s">
        <v>72</v>
      </c>
      <c r="K87" s="234"/>
      <c r="L87" s="234"/>
      <c r="M87" s="295" t="s">
        <v>28</v>
      </c>
      <c r="N87" s="234" t="s">
        <v>27</v>
      </c>
      <c r="O87" s="234"/>
      <c r="P87" s="234"/>
      <c r="Q87" s="249"/>
      <c r="R87" s="249"/>
      <c r="S87" s="249"/>
      <c r="T87" s="249"/>
      <c r="U87" s="249"/>
      <c r="V87" s="249"/>
      <c r="W87" s="249"/>
      <c r="X87" s="249"/>
      <c r="Y87" s="249"/>
      <c r="Z87" s="249"/>
      <c r="AA87" s="249"/>
      <c r="AB87" s="249"/>
      <c r="AC87" s="249"/>
      <c r="AD87" s="249"/>
      <c r="AE87" s="249"/>
      <c r="AF87" s="255"/>
      <c r="AG87" s="179"/>
    </row>
    <row r="88" spans="1:33" s="6" customFormat="1" ht="18.75" customHeight="1">
      <c r="A88" s="200"/>
      <c r="B88" s="369"/>
      <c r="C88" s="179"/>
      <c r="D88" s="330"/>
      <c r="E88" s="203" t="s">
        <v>76</v>
      </c>
      <c r="F88" s="330"/>
      <c r="G88" s="210"/>
      <c r="H88" s="371"/>
      <c r="I88" s="296"/>
      <c r="J88" s="232"/>
      <c r="K88" s="232"/>
      <c r="L88" s="232"/>
      <c r="M88" s="296"/>
      <c r="N88" s="232"/>
      <c r="O88" s="232"/>
      <c r="P88" s="232"/>
      <c r="Q88" s="357"/>
      <c r="R88" s="357"/>
      <c r="S88" s="357"/>
      <c r="T88" s="357"/>
      <c r="U88" s="357"/>
      <c r="V88" s="357"/>
      <c r="W88" s="357"/>
      <c r="X88" s="357"/>
      <c r="Y88" s="357"/>
      <c r="Z88" s="357"/>
      <c r="AA88" s="357"/>
      <c r="AB88" s="357"/>
      <c r="AC88" s="357"/>
      <c r="AD88" s="357"/>
      <c r="AE88" s="357"/>
      <c r="AF88" s="363"/>
      <c r="AG88" s="179"/>
    </row>
    <row r="89" spans="1:33" ht="18.75" customHeight="1">
      <c r="A89" s="185"/>
      <c r="B89" s="192"/>
      <c r="C89" s="370"/>
      <c r="D89" s="372"/>
      <c r="E89" s="202"/>
      <c r="F89" s="372"/>
      <c r="G89" s="252"/>
      <c r="H89" s="405" t="s">
        <v>107</v>
      </c>
      <c r="I89" s="379" t="s">
        <v>28</v>
      </c>
      <c r="J89" s="382" t="s">
        <v>59</v>
      </c>
      <c r="K89" s="382"/>
      <c r="L89" s="383"/>
      <c r="M89" s="385" t="s">
        <v>28</v>
      </c>
      <c r="N89" s="382" t="s">
        <v>108</v>
      </c>
      <c r="O89" s="382"/>
      <c r="P89" s="383"/>
      <c r="Q89" s="385" t="s">
        <v>28</v>
      </c>
      <c r="R89" s="388" t="s">
        <v>109</v>
      </c>
      <c r="S89" s="388"/>
      <c r="T89" s="388"/>
      <c r="U89" s="388"/>
      <c r="V89" s="382"/>
      <c r="W89" s="382"/>
      <c r="X89" s="382"/>
      <c r="Y89" s="382"/>
      <c r="Z89" s="382"/>
      <c r="AA89" s="382"/>
      <c r="AB89" s="382"/>
      <c r="AC89" s="382"/>
      <c r="AD89" s="382"/>
      <c r="AE89" s="382"/>
      <c r="AF89" s="413"/>
    </row>
    <row r="90" spans="1:33" ht="19.5" customHeight="1">
      <c r="A90" s="186"/>
      <c r="B90" s="193"/>
      <c r="C90" s="197"/>
      <c r="D90" s="200"/>
      <c r="E90" s="203"/>
      <c r="F90" s="330"/>
      <c r="G90" s="209"/>
      <c r="H90" s="344" t="s">
        <v>50</v>
      </c>
      <c r="I90" s="225" t="s">
        <v>28</v>
      </c>
      <c r="J90" s="233" t="s">
        <v>52</v>
      </c>
      <c r="K90" s="239"/>
      <c r="L90" s="354"/>
      <c r="M90" s="243" t="s">
        <v>28</v>
      </c>
      <c r="N90" s="233" t="s">
        <v>57</v>
      </c>
      <c r="O90" s="243"/>
      <c r="P90" s="233"/>
      <c r="Q90" s="356"/>
      <c r="R90" s="356"/>
      <c r="S90" s="356"/>
      <c r="T90" s="356"/>
      <c r="U90" s="356"/>
      <c r="V90" s="356"/>
      <c r="W90" s="356"/>
      <c r="X90" s="356"/>
      <c r="Y90" s="356"/>
      <c r="Z90" s="356"/>
      <c r="AA90" s="356"/>
      <c r="AB90" s="356"/>
      <c r="AC90" s="356"/>
      <c r="AD90" s="356"/>
      <c r="AE90" s="356"/>
      <c r="AF90" s="367"/>
    </row>
    <row r="91" spans="1:33" ht="19.5" customHeight="1">
      <c r="A91" s="186"/>
      <c r="B91" s="193"/>
      <c r="C91" s="197"/>
      <c r="D91" s="200"/>
      <c r="E91" s="203"/>
      <c r="F91" s="330"/>
      <c r="G91" s="209"/>
      <c r="H91" s="344" t="s">
        <v>111</v>
      </c>
      <c r="I91" s="225" t="s">
        <v>28</v>
      </c>
      <c r="J91" s="233" t="s">
        <v>52</v>
      </c>
      <c r="K91" s="239"/>
      <c r="L91" s="354"/>
      <c r="M91" s="243" t="s">
        <v>28</v>
      </c>
      <c r="N91" s="233" t="s">
        <v>57</v>
      </c>
      <c r="O91" s="243"/>
      <c r="P91" s="233"/>
      <c r="Q91" s="356"/>
      <c r="R91" s="356"/>
      <c r="S91" s="356"/>
      <c r="T91" s="356"/>
      <c r="U91" s="356"/>
      <c r="V91" s="356"/>
      <c r="W91" s="356"/>
      <c r="X91" s="356"/>
      <c r="Y91" s="356"/>
      <c r="Z91" s="356"/>
      <c r="AA91" s="356"/>
      <c r="AB91" s="356"/>
      <c r="AC91" s="356"/>
      <c r="AD91" s="356"/>
      <c r="AE91" s="356"/>
      <c r="AF91" s="367"/>
    </row>
    <row r="92" spans="1:33" ht="18.75" customHeight="1">
      <c r="A92" s="187" t="s">
        <v>28</v>
      </c>
      <c r="B92" s="193">
        <v>75</v>
      </c>
      <c r="C92" s="328" t="s">
        <v>277</v>
      </c>
      <c r="D92" s="187" t="s">
        <v>28</v>
      </c>
      <c r="E92" s="203" t="s">
        <v>53</v>
      </c>
      <c r="F92" s="330"/>
      <c r="G92" s="210"/>
      <c r="H92" s="349" t="s">
        <v>97</v>
      </c>
      <c r="I92" s="225" t="s">
        <v>28</v>
      </c>
      <c r="J92" s="233" t="s">
        <v>59</v>
      </c>
      <c r="K92" s="239"/>
      <c r="L92" s="243" t="s">
        <v>28</v>
      </c>
      <c r="M92" s="233" t="s">
        <v>67</v>
      </c>
      <c r="N92" s="235"/>
      <c r="O92" s="233"/>
      <c r="P92" s="233"/>
      <c r="Q92" s="233"/>
      <c r="R92" s="233"/>
      <c r="S92" s="233"/>
      <c r="T92" s="233"/>
      <c r="U92" s="233"/>
      <c r="V92" s="233"/>
      <c r="W92" s="233"/>
      <c r="X92" s="233"/>
      <c r="Y92" s="233"/>
      <c r="Z92" s="233"/>
      <c r="AA92" s="233"/>
      <c r="AB92" s="233"/>
      <c r="AC92" s="233"/>
      <c r="AD92" s="233"/>
      <c r="AE92" s="233"/>
      <c r="AF92" s="364"/>
    </row>
    <row r="93" spans="1:33" ht="18.75" customHeight="1">
      <c r="A93" s="186"/>
      <c r="B93" s="193"/>
      <c r="C93" s="328" t="s">
        <v>280</v>
      </c>
      <c r="D93" s="187" t="s">
        <v>28</v>
      </c>
      <c r="E93" s="203" t="s">
        <v>120</v>
      </c>
      <c r="F93" s="330"/>
      <c r="G93" s="210"/>
      <c r="H93" s="347" t="s">
        <v>99</v>
      </c>
      <c r="I93" s="295" t="s">
        <v>28</v>
      </c>
      <c r="J93" s="234" t="s">
        <v>72</v>
      </c>
      <c r="K93" s="234"/>
      <c r="L93" s="234"/>
      <c r="M93" s="295" t="s">
        <v>28</v>
      </c>
      <c r="N93" s="234" t="s">
        <v>27</v>
      </c>
      <c r="O93" s="234"/>
      <c r="P93" s="234"/>
      <c r="Q93" s="249"/>
      <c r="R93" s="249"/>
      <c r="S93" s="249"/>
      <c r="T93" s="249"/>
      <c r="U93" s="249"/>
      <c r="V93" s="249"/>
      <c r="W93" s="249"/>
      <c r="X93" s="249"/>
      <c r="Y93" s="249"/>
      <c r="Z93" s="249"/>
      <c r="AA93" s="249"/>
      <c r="AB93" s="249"/>
      <c r="AC93" s="249"/>
      <c r="AD93" s="249"/>
      <c r="AE93" s="249"/>
      <c r="AF93" s="255"/>
    </row>
    <row r="94" spans="1:33" ht="18.75" customHeight="1">
      <c r="A94" s="186"/>
      <c r="B94" s="193"/>
      <c r="C94" s="328"/>
      <c r="D94" s="187"/>
      <c r="E94" s="203" t="s">
        <v>159</v>
      </c>
      <c r="F94" s="330"/>
      <c r="G94" s="210"/>
      <c r="H94" s="348"/>
      <c r="I94" s="296"/>
      <c r="J94" s="232"/>
      <c r="K94" s="232"/>
      <c r="L94" s="232"/>
      <c r="M94" s="296"/>
      <c r="N94" s="232"/>
      <c r="O94" s="232"/>
      <c r="P94" s="232"/>
      <c r="Q94" s="357"/>
      <c r="R94" s="357"/>
      <c r="S94" s="357"/>
      <c r="T94" s="357"/>
      <c r="U94" s="357"/>
      <c r="V94" s="357"/>
      <c r="W94" s="357"/>
      <c r="X94" s="357"/>
      <c r="Y94" s="357"/>
      <c r="Z94" s="357"/>
      <c r="AA94" s="357"/>
      <c r="AB94" s="357"/>
      <c r="AC94" s="357"/>
      <c r="AD94" s="357"/>
      <c r="AE94" s="357"/>
      <c r="AF94" s="363"/>
    </row>
    <row r="95" spans="1:33" ht="18.75" customHeight="1">
      <c r="A95" s="186"/>
      <c r="B95" s="193"/>
      <c r="C95" s="328"/>
      <c r="D95" s="330"/>
      <c r="F95" s="330"/>
      <c r="G95" s="210"/>
      <c r="H95" s="349" t="s">
        <v>251</v>
      </c>
      <c r="I95" s="225" t="s">
        <v>28</v>
      </c>
      <c r="J95" s="233" t="s">
        <v>59</v>
      </c>
      <c r="K95" s="239"/>
      <c r="L95" s="243" t="s">
        <v>28</v>
      </c>
      <c r="M95" s="233" t="s">
        <v>67</v>
      </c>
      <c r="N95" s="235"/>
      <c r="O95" s="233"/>
      <c r="P95" s="233"/>
      <c r="Q95" s="233"/>
      <c r="R95" s="233"/>
      <c r="S95" s="233"/>
      <c r="T95" s="233"/>
      <c r="U95" s="233"/>
      <c r="V95" s="233"/>
      <c r="W95" s="233"/>
      <c r="X95" s="233"/>
      <c r="Y95" s="233"/>
      <c r="Z95" s="233"/>
      <c r="AA95" s="233"/>
      <c r="AB95" s="233"/>
      <c r="AC95" s="233"/>
      <c r="AD95" s="233"/>
      <c r="AE95" s="233"/>
      <c r="AF95" s="364"/>
    </row>
    <row r="96" spans="1:33" ht="18.75" customHeight="1">
      <c r="A96" s="186"/>
      <c r="B96" s="193"/>
      <c r="C96" s="328"/>
      <c r="D96" s="330"/>
      <c r="E96" s="203"/>
      <c r="F96" s="330"/>
      <c r="G96" s="210"/>
      <c r="H96" s="342" t="s">
        <v>239</v>
      </c>
      <c r="I96" s="225" t="s">
        <v>28</v>
      </c>
      <c r="J96" s="233" t="s">
        <v>59</v>
      </c>
      <c r="K96" s="239"/>
      <c r="L96" s="243" t="s">
        <v>28</v>
      </c>
      <c r="M96" s="233" t="s">
        <v>93</v>
      </c>
      <c r="N96" s="233"/>
      <c r="O96" s="355" t="s">
        <v>28</v>
      </c>
      <c r="P96" s="353" t="s">
        <v>95</v>
      </c>
      <c r="Q96" s="233"/>
      <c r="R96" s="233"/>
      <c r="S96" s="239"/>
      <c r="T96" s="233"/>
      <c r="U96" s="239"/>
      <c r="V96" s="239"/>
      <c r="W96" s="239"/>
      <c r="X96" s="239"/>
      <c r="Y96" s="233"/>
      <c r="Z96" s="233"/>
      <c r="AA96" s="233"/>
      <c r="AB96" s="233"/>
      <c r="AC96" s="233"/>
      <c r="AD96" s="233"/>
      <c r="AE96" s="233"/>
      <c r="AF96" s="364"/>
    </row>
    <row r="97" spans="1:32" ht="18.75" customHeight="1">
      <c r="A97" s="188"/>
      <c r="B97" s="194"/>
      <c r="C97" s="371"/>
      <c r="D97" s="333"/>
      <c r="E97" s="204"/>
      <c r="F97" s="333"/>
      <c r="G97" s="211"/>
      <c r="H97" s="345" t="s">
        <v>42</v>
      </c>
      <c r="I97" s="225" t="s">
        <v>28</v>
      </c>
      <c r="J97" s="233" t="s">
        <v>59</v>
      </c>
      <c r="K97" s="239"/>
      <c r="L97" s="243" t="s">
        <v>28</v>
      </c>
      <c r="M97" s="233" t="s">
        <v>67</v>
      </c>
      <c r="N97" s="235"/>
      <c r="O97" s="236"/>
      <c r="P97" s="236"/>
      <c r="Q97" s="236"/>
      <c r="R97" s="236"/>
      <c r="S97" s="236"/>
      <c r="T97" s="236"/>
      <c r="U97" s="236"/>
      <c r="V97" s="236"/>
      <c r="W97" s="236"/>
      <c r="X97" s="236"/>
      <c r="Y97" s="236"/>
      <c r="Z97" s="236"/>
      <c r="AA97" s="236"/>
      <c r="AB97" s="236"/>
      <c r="AC97" s="236"/>
      <c r="AD97" s="236"/>
      <c r="AE97" s="236"/>
      <c r="AF97" s="399"/>
    </row>
    <row r="98" spans="1:32" ht="18.75" customHeight="1">
      <c r="A98" s="199"/>
      <c r="B98" s="401"/>
      <c r="D98" s="187"/>
      <c r="E98" s="203"/>
      <c r="F98" s="372"/>
      <c r="G98" s="252"/>
      <c r="H98" s="405" t="s">
        <v>107</v>
      </c>
      <c r="I98" s="379" t="s">
        <v>28</v>
      </c>
      <c r="J98" s="382" t="s">
        <v>59</v>
      </c>
      <c r="K98" s="382"/>
      <c r="L98" s="383"/>
      <c r="M98" s="385" t="s">
        <v>28</v>
      </c>
      <c r="N98" s="382" t="s">
        <v>108</v>
      </c>
      <c r="O98" s="382"/>
      <c r="P98" s="383"/>
      <c r="Q98" s="385" t="s">
        <v>28</v>
      </c>
      <c r="R98" s="388" t="s">
        <v>109</v>
      </c>
      <c r="S98" s="388"/>
      <c r="T98" s="388"/>
      <c r="U98" s="388"/>
      <c r="V98" s="382"/>
      <c r="W98" s="382"/>
      <c r="X98" s="382"/>
      <c r="Y98" s="382"/>
      <c r="Z98" s="382"/>
      <c r="AA98" s="382"/>
      <c r="AB98" s="382"/>
      <c r="AC98" s="382"/>
      <c r="AD98" s="382"/>
      <c r="AE98" s="382"/>
      <c r="AF98" s="413"/>
    </row>
    <row r="99" spans="1:32" s="339" customFormat="1" ht="19.5" customHeight="1">
      <c r="A99" s="400"/>
      <c r="C99" s="328" t="s">
        <v>277</v>
      </c>
      <c r="D99" s="187" t="s">
        <v>28</v>
      </c>
      <c r="E99" s="203" t="s">
        <v>53</v>
      </c>
      <c r="H99" s="344" t="s">
        <v>50</v>
      </c>
      <c r="I99" s="225" t="s">
        <v>28</v>
      </c>
      <c r="J99" s="233" t="s">
        <v>52</v>
      </c>
      <c r="K99" s="239"/>
      <c r="L99" s="354"/>
      <c r="M99" s="243" t="s">
        <v>28</v>
      </c>
      <c r="N99" s="233" t="s">
        <v>57</v>
      </c>
      <c r="O99" s="243"/>
      <c r="P99" s="233"/>
      <c r="Q99" s="356"/>
      <c r="R99" s="356"/>
      <c r="S99" s="356"/>
      <c r="T99" s="356"/>
      <c r="U99" s="356"/>
      <c r="V99" s="356"/>
      <c r="W99" s="356"/>
      <c r="X99" s="356"/>
      <c r="Y99" s="356"/>
      <c r="Z99" s="356"/>
      <c r="AA99" s="356"/>
      <c r="AB99" s="356"/>
      <c r="AC99" s="356"/>
      <c r="AD99" s="356"/>
      <c r="AE99" s="356"/>
      <c r="AF99" s="367"/>
    </row>
    <row r="100" spans="1:32" ht="18.75" customHeight="1">
      <c r="A100" s="187" t="s">
        <v>28</v>
      </c>
      <c r="B100" s="193">
        <v>69</v>
      </c>
      <c r="C100" s="328" t="s">
        <v>280</v>
      </c>
      <c r="D100" s="187" t="s">
        <v>28</v>
      </c>
      <c r="E100" s="203" t="s">
        <v>120</v>
      </c>
      <c r="F100" s="330"/>
      <c r="G100" s="210"/>
      <c r="H100" s="406" t="s">
        <v>111</v>
      </c>
      <c r="I100" s="351" t="s">
        <v>28</v>
      </c>
      <c r="J100" s="353" t="s">
        <v>52</v>
      </c>
      <c r="K100" s="359"/>
      <c r="L100" s="411"/>
      <c r="M100" s="355" t="s">
        <v>28</v>
      </c>
      <c r="N100" s="353" t="s">
        <v>57</v>
      </c>
      <c r="O100" s="355"/>
      <c r="P100" s="353"/>
      <c r="Q100" s="249"/>
      <c r="R100" s="249"/>
      <c r="S100" s="249"/>
      <c r="T100" s="249"/>
      <c r="U100" s="249"/>
      <c r="V100" s="249"/>
      <c r="W100" s="249"/>
      <c r="X100" s="249"/>
      <c r="Y100" s="249"/>
      <c r="Z100" s="249"/>
      <c r="AA100" s="249"/>
      <c r="AB100" s="249"/>
      <c r="AC100" s="249"/>
      <c r="AD100" s="249"/>
      <c r="AE100" s="249"/>
      <c r="AF100" s="414"/>
    </row>
    <row r="101" spans="1:32" ht="18.75" customHeight="1">
      <c r="A101" s="186"/>
      <c r="B101" s="193"/>
      <c r="C101" s="328" t="s">
        <v>258</v>
      </c>
      <c r="D101" s="339"/>
      <c r="E101" s="331" t="s">
        <v>159</v>
      </c>
      <c r="F101" s="330"/>
      <c r="G101" s="210"/>
      <c r="H101" s="407" t="s">
        <v>99</v>
      </c>
      <c r="I101" s="409" t="s">
        <v>28</v>
      </c>
      <c r="J101" s="231" t="s">
        <v>72</v>
      </c>
      <c r="K101" s="231"/>
      <c r="L101" s="231"/>
      <c r="M101" s="409" t="s">
        <v>28</v>
      </c>
      <c r="N101" s="231" t="s">
        <v>27</v>
      </c>
      <c r="O101" s="231"/>
      <c r="P101" s="231"/>
      <c r="Q101" s="412"/>
      <c r="R101" s="412"/>
      <c r="S101" s="412"/>
      <c r="T101" s="412"/>
      <c r="U101" s="412"/>
      <c r="V101" s="412"/>
      <c r="W101" s="412"/>
      <c r="X101" s="412"/>
      <c r="Y101" s="412"/>
      <c r="Z101" s="412"/>
      <c r="AA101" s="412"/>
      <c r="AB101" s="412"/>
      <c r="AC101" s="412"/>
      <c r="AD101" s="412"/>
      <c r="AE101" s="412"/>
      <c r="AF101" s="335"/>
    </row>
    <row r="102" spans="1:32" ht="18.75" customHeight="1">
      <c r="A102" s="188"/>
      <c r="B102" s="194"/>
      <c r="C102" s="371"/>
      <c r="D102" s="402"/>
      <c r="E102" s="403"/>
      <c r="F102" s="333"/>
      <c r="G102" s="211"/>
      <c r="H102" s="408"/>
      <c r="I102" s="410"/>
      <c r="J102" s="329"/>
      <c r="K102" s="329"/>
      <c r="L102" s="329"/>
      <c r="M102" s="410"/>
      <c r="N102" s="329"/>
      <c r="O102" s="329"/>
      <c r="P102" s="329"/>
      <c r="Q102" s="338"/>
      <c r="R102" s="338"/>
      <c r="S102" s="338"/>
      <c r="T102" s="338"/>
      <c r="U102" s="338"/>
      <c r="V102" s="338"/>
      <c r="W102" s="338"/>
      <c r="X102" s="338"/>
      <c r="Y102" s="338"/>
      <c r="Z102" s="338"/>
      <c r="AA102" s="338"/>
      <c r="AB102" s="338"/>
      <c r="AC102" s="338"/>
      <c r="AD102" s="338"/>
      <c r="AE102" s="338"/>
      <c r="AF102" s="336"/>
    </row>
    <row r="103" spans="1:32" ht="8.25" customHeight="1">
      <c r="C103" s="212"/>
      <c r="D103" s="212"/>
      <c r="AF103" s="369"/>
    </row>
    <row r="104" spans="1:32" ht="20.25" customHeight="1">
      <c r="A104" s="189"/>
      <c r="B104" s="189"/>
      <c r="C104" s="212" t="s">
        <v>222</v>
      </c>
      <c r="D104" s="212"/>
      <c r="E104" s="331"/>
      <c r="F104" s="331"/>
      <c r="G104" s="339"/>
      <c r="H104" s="331"/>
      <c r="I104" s="331"/>
      <c r="J104" s="331"/>
      <c r="K104" s="331"/>
      <c r="L104" s="331"/>
      <c r="M104" s="331"/>
      <c r="N104" s="331"/>
      <c r="O104" s="331"/>
      <c r="P104" s="331"/>
      <c r="Q104" s="331"/>
      <c r="R104" s="331"/>
      <c r="S104" s="331"/>
      <c r="T104" s="331"/>
      <c r="U104" s="331"/>
      <c r="V104" s="331"/>
    </row>
    <row r="105" spans="1:32" ht="20.25" customHeight="1"/>
    <row r="106" spans="1:32" ht="20.25" customHeight="1"/>
    <row r="107" spans="1:32" ht="20.25" customHeight="1"/>
    <row r="108" spans="1:32" ht="20.25" customHeight="1"/>
    <row r="109" spans="1:32" ht="20.25" customHeight="1"/>
    <row r="110" spans="1:32" ht="20.25" customHeight="1"/>
    <row r="111" spans="1:32" ht="20.25" customHeight="1"/>
    <row r="112" spans="1:3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sheetData>
  <mergeCells count="61">
    <mergeCell ref="A3:AF3"/>
    <mergeCell ref="S5:V5"/>
    <mergeCell ref="S6:V6"/>
    <mergeCell ref="A8:C8"/>
    <mergeCell ref="D8:E8"/>
    <mergeCell ref="F8:G8"/>
    <mergeCell ref="H8:X8"/>
    <mergeCell ref="Y8:AB8"/>
    <mergeCell ref="AC8:AF8"/>
    <mergeCell ref="A64:AF64"/>
    <mergeCell ref="S66:V66"/>
    <mergeCell ref="A68:C68"/>
    <mergeCell ref="D68:E68"/>
    <mergeCell ref="F68:G68"/>
    <mergeCell ref="H68:AF68"/>
    <mergeCell ref="A9:C10"/>
    <mergeCell ref="H9:H10"/>
    <mergeCell ref="Y9:AB10"/>
    <mergeCell ref="AC9:AF10"/>
    <mergeCell ref="H15:H16"/>
    <mergeCell ref="I15:I16"/>
    <mergeCell ref="J15:L16"/>
    <mergeCell ref="M15:M16"/>
    <mergeCell ref="N15:P16"/>
    <mergeCell ref="H32:H33"/>
    <mergeCell ref="I32:I33"/>
    <mergeCell ref="J32:L33"/>
    <mergeCell ref="M32:M33"/>
    <mergeCell ref="N32:P33"/>
    <mergeCell ref="H43:H44"/>
    <mergeCell ref="I43:I44"/>
    <mergeCell ref="J43:L44"/>
    <mergeCell ref="M43:M44"/>
    <mergeCell ref="N43:P44"/>
    <mergeCell ref="H56:H57"/>
    <mergeCell ref="I56:I57"/>
    <mergeCell ref="J56:L57"/>
    <mergeCell ref="M56:M57"/>
    <mergeCell ref="N56:P57"/>
    <mergeCell ref="A69:C70"/>
    <mergeCell ref="H69:H70"/>
    <mergeCell ref="H75:H76"/>
    <mergeCell ref="I75:I76"/>
    <mergeCell ref="J75:L76"/>
    <mergeCell ref="M75:M76"/>
    <mergeCell ref="N75:P76"/>
    <mergeCell ref="H87:H88"/>
    <mergeCell ref="I87:I88"/>
    <mergeCell ref="J87:L88"/>
    <mergeCell ref="M87:M88"/>
    <mergeCell ref="N87:P88"/>
    <mergeCell ref="H93:H94"/>
    <mergeCell ref="I93:I94"/>
    <mergeCell ref="J93:L94"/>
    <mergeCell ref="M93:M94"/>
    <mergeCell ref="N93:P94"/>
    <mergeCell ref="H101:H102"/>
    <mergeCell ref="I101:I102"/>
    <mergeCell ref="J101:L102"/>
    <mergeCell ref="M101:M102"/>
    <mergeCell ref="N101:P102"/>
  </mergeCells>
  <phoneticPr fontId="20"/>
  <dataValidations count="1">
    <dataValidation type="list" allowBlank="1" showDropDown="0" showInputMessage="1" showErrorMessage="1" sqref="M93:M94 O99:O100 O90:O91 L95:L97 A100 Q89 L92 Q98 D98:D100 M98:M102 D92:D94 O96 A92 A56 D56:D58 M43:M44 A59 M39:M41 O58:O61 L58:L62 R59:R61 A45 O48:O51 Q53 Y53:Y55 AC53:AC55 O54:O55 O40:O41 Y39:Y41 AC39:AC41 L45:L52 M53:M57 D45:D46 R49:R51 L42 Q39 O46 I9:I62 M9:M13 U9:U10 Q9:Q11 D30:D34 O17 U17 R17 O22 O30:O31 Y29:Y31 L34:L38 O34:O37 R35:R37 O24:O27 R25:R27 AC29:AC31 M29:M33 L17:L28 AC11:AC13 Y11:Y13 O12:O13 A32:A34 M15:M16 A20 D20:D21 Q29 R19 O19 L14 I69:I102 M69:M73 U69:U70 Q69:Q71 WLX83 WCB83 VSF83 VIJ83 UYN83 UOR83 UEV83 TUZ83 TLD83 TBH83 SRL83 SHP83 RXT83 RNX83 REB83 QUF83 QKJ83 QAN83 PQR83 PGV83 OWZ83 OND83 ODH83 NTL83 NJP83 MZT83 MPX83 MGB83 LWF83 LMJ83 LCN83 KSR83 KIV83 JYZ83 JPD83 JFH83 IVL83 ILP83 IBT83 HRX83 HIB83 GYF83 GOJ83 GEN83 FUR83 FKV83 FAZ83 ERD83 EHH83 DXL83 DNP83 DDT83 CTX83 CKB83 CAF83 BQJ83 BGN83 AWR83 AMV83 ACZ83 TD83 JH83 O82 WLU83:WLU88 WBY83:WBY88 VSC83:VSC88 VIG83:VIG88 UYK83:UYK88 UOO83:UOO88 UES83:UES88 TUW83:TUW88 TLA83:TLA88 TBE83:TBE88 SRI83:SRI88 SHM83:SHM88 RXQ83:RXQ88 RNU83:RNU88 RDY83:RDY88 QUC83:QUC88 QKG83:QKG88 QAK83:QAK88 PQO83:PQO88 PGS83:PGS88 OWW83:OWW88 ONA83:ONA88 ODE83:ODE88 NTI83:NTI88 NJM83:NJM88 MZQ83:MZQ88 MPU83:MPU88 MFY83:MFY88 LWC83:LWC88 LMG83:LMG88 LCK83:LCK88 KSO83:KSO88 KIS83:KIS88 JYW83:JYW88 JPA83:JPA88 JFE83:JFE88 IVI83:IVI88 ILM83:ILM88 IBQ83:IBQ88 HRU83:HRU88 HHY83:HHY88 GYC83:GYC88 GOG83:GOG88 GEK83:GEK88 FUO83:FUO88 FKS83:FKS88 FAW83:FAW88 ERA83:ERA88 EHE83:EHE88 DXI83:DXI88 DNM83:DNM88 DDQ83:DDQ88 CTU83:CTU88 CJY83:CJY88 CAC83:CAC88 BQG83:BQG88 BGK83:BGK88 AWO83:AWO88 AMS83:AMS88 ACW83:ACW88 TA83:TA88 JE83:JE88 WVU84:WVU88 WLY84:WLY88 WCC84:WCC88 VSG84:VSG88 VIK84:VIK88 UYO84:UYO88 UOS84:UOS88 UEW84:UEW88 TVA84:TVA88 TLE84:TLE88 TBI84:TBI88 SRM84:SRM88 SHQ84:SHQ88 RXU84:RXU88 RNY84:RNY88 REC84:REC88 QUG84:QUG88 QKK84:QKK88 QAO84:QAO88 PQS84:PQS88 PGW84:PGW88 OXA84:OXA88 ONE84:ONE88 ODI84:ODI88 NTM84:NTM88 NJQ84:NJQ88 MZU84:MZU88 MPY84:MPY88 MGC84:MGC88 LWG84:LWG88 LMK84:LMK88 LCO84:LCO88 KSS84:KSS88 KIW84:KIW88 JZA84:JZA88 JPE84:JPE88 JFI84:JFI88 IVM84:IVM88 ILQ84:ILQ88 IBU84:IBU88 HRY84:HRY88 HIC84:HIC88 GYG84:GYG88 GOK84:GOK88 GEO84:GEO88 FUS84:FUS88 FKW84:FKW88 FBA84:FBA88 ERE84:ERE88 EHI84:EHI88 DXM84:DXM88 DNQ84:DNQ88 DDU84:DDU88 CTY84:CTY88 CKC84:CKC88 CAG84:CAG88 BQK84:BQK88 BGO84:BGO88 AWS84:AWS88 AMW84:AMW88 ADA84:ADA88 TE84:TE88 JI84:JI88 WVL85:WVL86 WLP85:WLP86 WBT85:WBT86 VRX85:VRX86 VIB85:VIB86 UYF85:UYF86 UOJ85:UOJ86 UEN85:UEN86 TUR85:TUR86 TKV85:TKV86 TAZ85:TAZ86 SRD85:SRD86 SHH85:SHH86 RXL85:RXL86 RNP85:RNP86 RDT85:RDT86 QTX85:QTX86 QKB85:QKB86 QAF85:QAF86 PQJ85:PQJ86 PGN85:PGN86 OWR85:OWR86 OMV85:OMV86 OCZ85:OCZ86 NTD85:NTD86 NJH85:NJH86 MZL85:MZL86 MPP85:MPP86 MFT85:MFT86 LVX85:LVX86 LMB85:LMB86 LCF85:LCF86 KSJ85:KSJ86 KIN85:KIN86 JYR85:JYR86 JOV85:JOV86 JEZ85:JEZ86 IVD85:IVD86 ILH85:ILH86 IBL85:IBL86 HRP85:HRP86 HHT85:HHT86 GXX85:GXX86 GOB85:GOB86 GEF85:GEF86 FUJ85:FUJ86 FKN85:FKN86 FAR85:FAR86 EQV85:EQV86 EGZ85:EGZ86 DXD85:DXD86 DNH85:DNH86 DDL85:DDL86 CTP85:CTP86 CJT85:CJT86 BZX85:BZX86 BQB85:BQB86 BGF85:BGF86 AWJ85:AWJ86 AMN85:AMN86 ACR85:ACR86 SV85:SV86 IZ85:IZ86 D85:D86 WVW85:WVW86 WMA85:WMA86 WCE85:WCE86 VSI85:VSI86 VIM85:VIM86 UYQ85:UYQ86 UOU85:UOU86 UEY85:UEY86 TVC85:TVC86 TLG85:TLG86 TBK85:TBK86 SRO85:SRO86 SHS85:SHS86 RXW85:RXW86 ROA85:ROA86 REE85:REE86 QUI85:QUI86 QKM85:QKM86 QAQ85:QAQ86 PQU85:PQU86 PGY85:PGY86 OXC85:OXC86 ONG85:ONG86 ODK85:ODK86 NTO85:NTO86 NJS85:NJS86 MZW85:MZW86 MQA85:MQA86 MGE85:MGE86 LWI85:LWI86 LMM85:LMM86 LCQ85:LCQ86 KSU85:KSU86 KIY85:KIY86 JZC85:JZC86 JPG85:JPG86 JFK85:JFK86 IVO85:IVO86 ILS85:ILS86 IBW85:IBW86 HSA85:HSA86 HIE85:HIE86 GYI85:GYI86 GOM85:GOM86 GEQ85:GEQ86 FUU85:FUU86 FKY85:FKY86 FBC85:FBC86 ERG85:ERG86 EHK85:EHK86 DXO85:DXO86 DNS85:DNS86 DDW85:DDW86 CUA85:CUA86 CKE85:CKE86 CAI85:CAI86 BQM85:BQM86 BGQ85:BGQ86 AWU85:AWU86 AMY85:AMY86 ADC85:ADC86 TG85:TG86 JK85:JK86 O85:O86 WVY84 WMC84 WCG84 VSK84 VIO84 UYS84 UOW84 UFA84 TVE84 TLI84 TBM84 SRQ84 SHU84 RXY84 ROC84 REG84 QUK84 QKO84 QAS84 PQW84 PHA84 OXE84 ONI84 ODM84 NTQ84 NJU84 MZY84 MQC84 MGG84 LWK84 LMO84 LCS84 KSW84 KJA84 JZE84 JPI84 JFM84 IVQ84 ILU84 IBY84 HSC84 HIG84 GYK84 GOO84 GES84 FUW84 FLA84 FBE84 ERI84 EHM84 DXQ84 DNU84 DDY84 CUC84 CKG84 CAK84 BQO84 BGS84 AWW84 ANA84 ADE84 TI84 JM84 Q84 WVI85 WLM85 WBQ85 VRU85 VHY85 UYC85 UOG85 UEK85 TUO85 TKS85 TAW85 SRA85 SHE85 RXI85 RNM85 RDQ85 QTU85 QJY85 QAC85 PQG85 PGK85 OWO85 OMS85 OCW85 NTA85 NJE85 MZI85 MPM85 MFQ85 LVU85 LLY85 LCC85 KSG85 KIK85 JYO85 JOS85 JEW85 IVA85 ILE85 IBI85 HRM85 HHQ85 GXU85 GNY85 GEC85 FUG85 FKK85 FAO85 EQS85 EGW85 DXA85 DNE85 DDI85 CTM85 CJQ85 BZU85 BPY85 BGC85 AWG85 AMK85 ACO85 SS85 IW85 A85 WVQ83:WVQ88 M75:M76 R77 O77 U77 M84:M91 WVT83 L77:L83 R79 O79 O72:O73 L74 A75:A77 D75:D77">
      <formula1>"□,■"</formula1>
    </dataValidation>
  </dataValidations>
  <pageMargins left="0.7" right="0.1094488188976378" top="0.55314960629921262" bottom="0.39370078740157477" header="0.3" footer="0.3"/>
  <pageSetup paperSize="9" scale="47" fitToWidth="1" fitToHeight="1" orientation="landscape" usePrinterDefaults="1" r:id="rId1"/>
  <rowBreaks count="3" manualBreakCount="3">
    <brk id="62" max="31" man="1"/>
    <brk id="104" max="31" man="1"/>
    <brk id="171"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dimension ref="A2:AF85"/>
  <sheetViews>
    <sheetView view="pageBreakPreview" topLeftCell="M1" zoomScale="80" zoomScaleSheetLayoutView="80" workbookViewId="0">
      <selection activeCell="S6" sqref="S6:AF6"/>
    </sheetView>
  </sheetViews>
  <sheetFormatPr defaultRowHeight="13.5"/>
  <cols>
    <col min="1" max="2" width="4.25" style="178" customWidth="1"/>
    <col min="3" max="3" width="25" style="179" customWidth="1"/>
    <col min="4" max="4" width="4.875" style="179" customWidth="1"/>
    <col min="5" max="5" width="41.625" style="179" customWidth="1"/>
    <col min="6" max="6" width="4.875" style="179" customWidth="1"/>
    <col min="7" max="7" width="19.625" style="327" customWidth="1"/>
    <col min="8" max="8" width="33.875" style="179" customWidth="1"/>
    <col min="9" max="23" width="4.875" style="179" customWidth="1"/>
    <col min="24" max="24" width="9.25" style="179" customWidth="1"/>
    <col min="25" max="32" width="4.875" style="179" customWidth="1"/>
    <col min="33" max="16384" width="9" style="179" customWidth="1"/>
  </cols>
  <sheetData>
    <row r="2" spans="1:32" ht="20.25" customHeight="1">
      <c r="A2" s="274" t="s">
        <v>84</v>
      </c>
      <c r="B2" s="274"/>
    </row>
    <row r="3" spans="1:32" ht="20.25" customHeight="1">
      <c r="A3" s="181" t="s">
        <v>203</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1:32" ht="20.25" customHeight="1"/>
    <row r="5" spans="1:32" ht="30" customHeight="1">
      <c r="J5" s="178"/>
      <c r="K5" s="178"/>
      <c r="L5" s="178"/>
      <c r="M5" s="178"/>
      <c r="N5" s="178"/>
      <c r="O5" s="178"/>
      <c r="P5" s="178"/>
      <c r="Q5" s="178"/>
      <c r="R5" s="178"/>
      <c r="S5" s="182" t="s">
        <v>6</v>
      </c>
      <c r="T5" s="190"/>
      <c r="U5" s="190"/>
      <c r="V5" s="195"/>
      <c r="W5" s="250"/>
      <c r="X5" s="251"/>
      <c r="Y5" s="251"/>
      <c r="Z5" s="251"/>
      <c r="AA5" s="251"/>
      <c r="AB5" s="251"/>
      <c r="AC5" s="251"/>
      <c r="AD5" s="251"/>
      <c r="AE5" s="251"/>
      <c r="AF5" s="195"/>
    </row>
    <row r="6" spans="1:32" ht="30" customHeight="1">
      <c r="J6" s="178"/>
      <c r="K6" s="178"/>
      <c r="L6" s="178"/>
      <c r="M6" s="178"/>
      <c r="N6" s="178"/>
      <c r="O6" s="178"/>
      <c r="P6" s="178"/>
      <c r="Q6" s="178"/>
      <c r="R6" s="178"/>
      <c r="S6" s="182" t="s">
        <v>380</v>
      </c>
      <c r="T6" s="190"/>
      <c r="U6" s="190"/>
      <c r="V6" s="195"/>
      <c r="W6" s="182"/>
      <c r="X6" s="190"/>
      <c r="Y6" s="190"/>
      <c r="Z6" s="190"/>
      <c r="AA6" s="190"/>
      <c r="AB6" s="190"/>
      <c r="AC6" s="190"/>
      <c r="AD6" s="190"/>
      <c r="AE6" s="190"/>
      <c r="AF6" s="195"/>
    </row>
    <row r="7" spans="1:32" ht="20.25" customHeight="1"/>
    <row r="8" spans="1:32" ht="18" customHeight="1">
      <c r="A8" s="182" t="s">
        <v>9</v>
      </c>
      <c r="B8" s="190"/>
      <c r="C8" s="195"/>
      <c r="D8" s="182" t="s">
        <v>19</v>
      </c>
      <c r="E8" s="195"/>
      <c r="F8" s="332" t="s">
        <v>2</v>
      </c>
      <c r="G8" s="334"/>
      <c r="H8" s="182" t="s">
        <v>23</v>
      </c>
      <c r="I8" s="190"/>
      <c r="J8" s="190"/>
      <c r="K8" s="190"/>
      <c r="L8" s="190"/>
      <c r="M8" s="190"/>
      <c r="N8" s="190"/>
      <c r="O8" s="190"/>
      <c r="P8" s="190"/>
      <c r="Q8" s="190"/>
      <c r="R8" s="190"/>
      <c r="S8" s="190"/>
      <c r="T8" s="190"/>
      <c r="U8" s="190"/>
      <c r="V8" s="190"/>
      <c r="W8" s="190"/>
      <c r="X8" s="195"/>
      <c r="Y8" s="182" t="s">
        <v>14</v>
      </c>
      <c r="Z8" s="190"/>
      <c r="AA8" s="190"/>
      <c r="AB8" s="195"/>
      <c r="AC8" s="182" t="s">
        <v>16</v>
      </c>
      <c r="AD8" s="190"/>
      <c r="AE8" s="190"/>
      <c r="AF8" s="195"/>
    </row>
    <row r="9" spans="1:32" ht="18.75" customHeight="1">
      <c r="A9" s="183" t="s">
        <v>21</v>
      </c>
      <c r="B9" s="191"/>
      <c r="C9" s="192"/>
      <c r="D9" s="183"/>
      <c r="E9" s="281"/>
      <c r="F9" s="199"/>
      <c r="G9" s="335"/>
      <c r="H9" s="213" t="s">
        <v>26</v>
      </c>
      <c r="I9" s="222" t="s">
        <v>28</v>
      </c>
      <c r="J9" s="230" t="s">
        <v>30</v>
      </c>
      <c r="K9" s="237"/>
      <c r="L9" s="237"/>
      <c r="M9" s="222" t="s">
        <v>28</v>
      </c>
      <c r="N9" s="230" t="s">
        <v>31</v>
      </c>
      <c r="O9" s="237"/>
      <c r="P9" s="237"/>
      <c r="Q9" s="222" t="s">
        <v>28</v>
      </c>
      <c r="R9" s="230" t="s">
        <v>36</v>
      </c>
      <c r="S9" s="237"/>
      <c r="T9" s="237"/>
      <c r="U9" s="222" t="s">
        <v>28</v>
      </c>
      <c r="V9" s="230" t="s">
        <v>38</v>
      </c>
      <c r="W9" s="237"/>
      <c r="X9" s="202"/>
      <c r="Y9" s="257"/>
      <c r="Z9" s="262"/>
      <c r="AA9" s="262"/>
      <c r="AB9" s="265"/>
      <c r="AC9" s="257"/>
      <c r="AD9" s="262"/>
      <c r="AE9" s="262"/>
      <c r="AF9" s="265"/>
    </row>
    <row r="10" spans="1:32" ht="18.75" customHeight="1">
      <c r="A10" s="275"/>
      <c r="B10" s="277"/>
      <c r="C10" s="194"/>
      <c r="D10" s="275"/>
      <c r="E10" s="282"/>
      <c r="F10" s="201"/>
      <c r="G10" s="336"/>
      <c r="H10" s="288"/>
      <c r="I10" s="292" t="s">
        <v>28</v>
      </c>
      <c r="J10" s="299" t="s">
        <v>22</v>
      </c>
      <c r="K10" s="303"/>
      <c r="L10" s="303"/>
      <c r="M10" s="304" t="s">
        <v>28</v>
      </c>
      <c r="N10" s="299" t="s">
        <v>44</v>
      </c>
      <c r="O10" s="303"/>
      <c r="P10" s="303"/>
      <c r="Q10" s="304" t="s">
        <v>28</v>
      </c>
      <c r="R10" s="299" t="s">
        <v>18</v>
      </c>
      <c r="S10" s="303"/>
      <c r="T10" s="303"/>
      <c r="U10" s="304" t="s">
        <v>28</v>
      </c>
      <c r="V10" s="299" t="s">
        <v>25</v>
      </c>
      <c r="W10" s="303"/>
      <c r="X10" s="204"/>
      <c r="Y10" s="315"/>
      <c r="Z10" s="317"/>
      <c r="AA10" s="317"/>
      <c r="AB10" s="323"/>
      <c r="AC10" s="315"/>
      <c r="AD10" s="317"/>
      <c r="AE10" s="317"/>
      <c r="AF10" s="323"/>
    </row>
    <row r="11" spans="1:32" ht="18.75" customHeight="1">
      <c r="A11" s="185"/>
      <c r="B11" s="192"/>
      <c r="C11" s="370"/>
      <c r="D11" s="372"/>
      <c r="E11" s="202"/>
      <c r="F11" s="416"/>
      <c r="G11" s="252"/>
      <c r="H11" s="373" t="s">
        <v>141</v>
      </c>
      <c r="I11" s="379" t="s">
        <v>28</v>
      </c>
      <c r="J11" s="382" t="s">
        <v>143</v>
      </c>
      <c r="K11" s="422"/>
      <c r="L11" s="383"/>
      <c r="M11" s="385" t="s">
        <v>28</v>
      </c>
      <c r="N11" s="382" t="s">
        <v>144</v>
      </c>
      <c r="O11" s="423"/>
      <c r="P11" s="423"/>
      <c r="Q11" s="423"/>
      <c r="R11" s="423"/>
      <c r="S11" s="423"/>
      <c r="T11" s="423"/>
      <c r="U11" s="423"/>
      <c r="V11" s="423"/>
      <c r="W11" s="423"/>
      <c r="X11" s="424"/>
      <c r="Y11" s="223" t="s">
        <v>28</v>
      </c>
      <c r="Z11" s="230" t="s">
        <v>45</v>
      </c>
      <c r="AA11" s="230"/>
      <c r="AB11" s="267"/>
      <c r="AC11" s="223" t="s">
        <v>28</v>
      </c>
      <c r="AD11" s="230" t="s">
        <v>45</v>
      </c>
      <c r="AE11" s="230"/>
      <c r="AF11" s="267"/>
    </row>
    <row r="12" spans="1:32" ht="18.75" customHeight="1">
      <c r="A12" s="186"/>
      <c r="B12" s="193"/>
      <c r="C12" s="328"/>
      <c r="D12" s="330"/>
      <c r="E12" s="203"/>
      <c r="F12" s="417"/>
      <c r="G12" s="210"/>
      <c r="H12" s="342" t="s">
        <v>107</v>
      </c>
      <c r="I12" s="225" t="s">
        <v>28</v>
      </c>
      <c r="J12" s="233" t="s">
        <v>59</v>
      </c>
      <c r="K12" s="233"/>
      <c r="L12" s="354"/>
      <c r="M12" s="243" t="s">
        <v>28</v>
      </c>
      <c r="N12" s="233" t="s">
        <v>208</v>
      </c>
      <c r="O12" s="233"/>
      <c r="P12" s="354"/>
      <c r="Q12" s="239"/>
      <c r="R12" s="239"/>
      <c r="S12" s="239"/>
      <c r="T12" s="239"/>
      <c r="U12" s="239"/>
      <c r="V12" s="239"/>
      <c r="W12" s="239"/>
      <c r="X12" s="254"/>
      <c r="Y12" s="187" t="s">
        <v>28</v>
      </c>
      <c r="Z12" s="212" t="s">
        <v>49</v>
      </c>
      <c r="AA12" s="260"/>
      <c r="AB12" s="268"/>
      <c r="AC12" s="187" t="s">
        <v>28</v>
      </c>
      <c r="AD12" s="212" t="s">
        <v>49</v>
      </c>
      <c r="AE12" s="260"/>
      <c r="AF12" s="268"/>
    </row>
    <row r="13" spans="1:32" ht="18.75" customHeight="1">
      <c r="A13" s="186"/>
      <c r="B13" s="193"/>
      <c r="C13" s="328"/>
      <c r="D13" s="330"/>
      <c r="E13" s="203"/>
      <c r="F13" s="417"/>
      <c r="G13" s="210"/>
      <c r="H13" s="343" t="s">
        <v>188</v>
      </c>
      <c r="I13" s="225" t="s">
        <v>28</v>
      </c>
      <c r="J13" s="233" t="s">
        <v>52</v>
      </c>
      <c r="K13" s="239"/>
      <c r="L13" s="354"/>
      <c r="M13" s="243" t="s">
        <v>28</v>
      </c>
      <c r="N13" s="233" t="s">
        <v>154</v>
      </c>
      <c r="O13" s="356"/>
      <c r="P13" s="356"/>
      <c r="Q13" s="239"/>
      <c r="R13" s="239"/>
      <c r="S13" s="239"/>
      <c r="T13" s="239"/>
      <c r="U13" s="239"/>
      <c r="V13" s="239"/>
      <c r="W13" s="239"/>
      <c r="X13" s="254"/>
      <c r="Y13" s="259"/>
      <c r="Z13" s="260"/>
      <c r="AA13" s="260"/>
      <c r="AB13" s="268"/>
      <c r="AC13" s="259"/>
      <c r="AD13" s="260"/>
      <c r="AE13" s="260"/>
      <c r="AF13" s="268"/>
    </row>
    <row r="14" spans="1:32" ht="19.5" customHeight="1">
      <c r="A14" s="186"/>
      <c r="B14" s="193"/>
      <c r="C14" s="197"/>
      <c r="D14" s="200"/>
      <c r="E14" s="203"/>
      <c r="F14" s="330"/>
      <c r="G14" s="209"/>
      <c r="H14" s="344" t="s">
        <v>50</v>
      </c>
      <c r="I14" s="225" t="s">
        <v>28</v>
      </c>
      <c r="J14" s="233" t="s">
        <v>52</v>
      </c>
      <c r="K14" s="239"/>
      <c r="L14" s="354"/>
      <c r="M14" s="243" t="s">
        <v>28</v>
      </c>
      <c r="N14" s="233" t="s">
        <v>57</v>
      </c>
      <c r="O14" s="243"/>
      <c r="P14" s="233"/>
      <c r="Q14" s="356"/>
      <c r="R14" s="356"/>
      <c r="S14" s="356"/>
      <c r="T14" s="356"/>
      <c r="U14" s="356"/>
      <c r="V14" s="356"/>
      <c r="W14" s="356"/>
      <c r="X14" s="360"/>
      <c r="Y14" s="260"/>
      <c r="Z14" s="260"/>
      <c r="AA14" s="260"/>
      <c r="AB14" s="268"/>
      <c r="AC14" s="259"/>
      <c r="AD14" s="260"/>
      <c r="AE14" s="260"/>
      <c r="AF14" s="268"/>
    </row>
    <row r="15" spans="1:32" ht="19.5" customHeight="1">
      <c r="A15" s="186"/>
      <c r="B15" s="193"/>
      <c r="C15" s="197"/>
      <c r="D15" s="200"/>
      <c r="E15" s="203"/>
      <c r="F15" s="330"/>
      <c r="G15" s="209"/>
      <c r="H15" s="344" t="s">
        <v>111</v>
      </c>
      <c r="I15" s="225" t="s">
        <v>28</v>
      </c>
      <c r="J15" s="233" t="s">
        <v>52</v>
      </c>
      <c r="K15" s="239"/>
      <c r="L15" s="354"/>
      <c r="M15" s="243" t="s">
        <v>28</v>
      </c>
      <c r="N15" s="233" t="s">
        <v>57</v>
      </c>
      <c r="O15" s="243"/>
      <c r="P15" s="233"/>
      <c r="Q15" s="356"/>
      <c r="R15" s="356"/>
      <c r="S15" s="356"/>
      <c r="T15" s="356"/>
      <c r="U15" s="356"/>
      <c r="V15" s="356"/>
      <c r="W15" s="356"/>
      <c r="X15" s="360"/>
      <c r="Y15" s="260"/>
      <c r="Z15" s="260"/>
      <c r="AA15" s="260"/>
      <c r="AB15" s="268"/>
      <c r="AC15" s="259"/>
      <c r="AD15" s="260"/>
      <c r="AE15" s="260"/>
      <c r="AF15" s="268"/>
    </row>
    <row r="16" spans="1:32" ht="18.75" customHeight="1">
      <c r="A16" s="186"/>
      <c r="B16" s="193"/>
      <c r="C16" s="328"/>
      <c r="D16" s="330"/>
      <c r="E16" s="203"/>
      <c r="F16" s="417"/>
      <c r="G16" s="210"/>
      <c r="H16" s="420" t="s">
        <v>235</v>
      </c>
      <c r="I16" s="226" t="s">
        <v>28</v>
      </c>
      <c r="J16" s="234" t="s">
        <v>59</v>
      </c>
      <c r="K16" s="234"/>
      <c r="L16" s="226" t="s">
        <v>28</v>
      </c>
      <c r="M16" s="234" t="s">
        <v>67</v>
      </c>
      <c r="N16" s="234"/>
      <c r="O16" s="353"/>
      <c r="P16" s="353"/>
      <c r="Q16" s="353"/>
      <c r="R16" s="353"/>
      <c r="S16" s="353"/>
      <c r="T16" s="353"/>
      <c r="U16" s="353"/>
      <c r="V16" s="353"/>
      <c r="W16" s="353"/>
      <c r="X16" s="393"/>
      <c r="Y16" s="259"/>
      <c r="Z16" s="260"/>
      <c r="AA16" s="260"/>
      <c r="AB16" s="268"/>
      <c r="AC16" s="259"/>
      <c r="AD16" s="260"/>
      <c r="AE16" s="260"/>
      <c r="AF16" s="268"/>
    </row>
    <row r="17" spans="1:32" ht="18.75" customHeight="1">
      <c r="A17" s="186"/>
      <c r="B17" s="193"/>
      <c r="C17" s="328"/>
      <c r="D17" s="330"/>
      <c r="E17" s="203"/>
      <c r="F17" s="417"/>
      <c r="G17" s="210"/>
      <c r="H17" s="421"/>
      <c r="I17" s="227"/>
      <c r="J17" s="232"/>
      <c r="K17" s="232"/>
      <c r="L17" s="227"/>
      <c r="M17" s="232"/>
      <c r="N17" s="232"/>
      <c r="O17" s="352"/>
      <c r="P17" s="352"/>
      <c r="Q17" s="352"/>
      <c r="R17" s="352"/>
      <c r="S17" s="352"/>
      <c r="T17" s="352"/>
      <c r="U17" s="352"/>
      <c r="V17" s="352"/>
      <c r="W17" s="352"/>
      <c r="X17" s="361"/>
      <c r="Y17" s="259"/>
      <c r="Z17" s="260"/>
      <c r="AA17" s="260"/>
      <c r="AB17" s="268"/>
      <c r="AC17" s="259"/>
      <c r="AD17" s="260"/>
      <c r="AE17" s="260"/>
      <c r="AF17" s="268"/>
    </row>
    <row r="18" spans="1:32" ht="18.75" customHeight="1">
      <c r="A18" s="186"/>
      <c r="B18" s="193"/>
      <c r="C18" s="328"/>
      <c r="D18" s="330"/>
      <c r="E18" s="203"/>
      <c r="F18" s="417"/>
      <c r="G18" s="210"/>
      <c r="H18" s="342" t="s">
        <v>166</v>
      </c>
      <c r="I18" s="351" t="s">
        <v>28</v>
      </c>
      <c r="J18" s="233" t="s">
        <v>59</v>
      </c>
      <c r="K18" s="233"/>
      <c r="L18" s="243" t="s">
        <v>28</v>
      </c>
      <c r="M18" s="233" t="s">
        <v>48</v>
      </c>
      <c r="N18" s="233"/>
      <c r="O18" s="355" t="s">
        <v>28</v>
      </c>
      <c r="P18" s="233" t="s">
        <v>65</v>
      </c>
      <c r="Q18" s="235"/>
      <c r="R18" s="235"/>
      <c r="S18" s="235"/>
      <c r="T18" s="235"/>
      <c r="U18" s="235"/>
      <c r="V18" s="235"/>
      <c r="W18" s="235"/>
      <c r="X18" s="394"/>
      <c r="Y18" s="259"/>
      <c r="Z18" s="260"/>
      <c r="AA18" s="260"/>
      <c r="AB18" s="268"/>
      <c r="AC18" s="259"/>
      <c r="AD18" s="260"/>
      <c r="AE18" s="260"/>
      <c r="AF18" s="268"/>
    </row>
    <row r="19" spans="1:32" ht="18.75" customHeight="1">
      <c r="A19" s="186"/>
      <c r="B19" s="193"/>
      <c r="C19" s="328"/>
      <c r="D19" s="330"/>
      <c r="E19" s="203"/>
      <c r="F19" s="417"/>
      <c r="G19" s="210"/>
      <c r="H19" s="342" t="s">
        <v>132</v>
      </c>
      <c r="I19" s="225" t="s">
        <v>28</v>
      </c>
      <c r="J19" s="233" t="s">
        <v>59</v>
      </c>
      <c r="K19" s="239"/>
      <c r="L19" s="243" t="s">
        <v>28</v>
      </c>
      <c r="M19" s="233" t="s">
        <v>67</v>
      </c>
      <c r="N19" s="235"/>
      <c r="O19" s="235"/>
      <c r="P19" s="235"/>
      <c r="Q19" s="235"/>
      <c r="R19" s="235"/>
      <c r="S19" s="235"/>
      <c r="T19" s="235"/>
      <c r="U19" s="235"/>
      <c r="V19" s="235"/>
      <c r="W19" s="235"/>
      <c r="X19" s="394"/>
      <c r="Y19" s="259"/>
      <c r="Z19" s="260"/>
      <c r="AA19" s="260"/>
      <c r="AB19" s="268"/>
      <c r="AC19" s="259"/>
      <c r="AD19" s="260"/>
      <c r="AE19" s="260"/>
      <c r="AF19" s="268"/>
    </row>
    <row r="20" spans="1:32" ht="18.75" customHeight="1">
      <c r="A20" s="186"/>
      <c r="B20" s="193"/>
      <c r="C20" s="328"/>
      <c r="D20" s="330"/>
      <c r="E20" s="203"/>
      <c r="F20" s="417"/>
      <c r="G20" s="210"/>
      <c r="H20" s="343" t="s">
        <v>260</v>
      </c>
      <c r="I20" s="225" t="s">
        <v>28</v>
      </c>
      <c r="J20" s="233" t="s">
        <v>90</v>
      </c>
      <c r="K20" s="239"/>
      <c r="L20" s="354"/>
      <c r="M20" s="243" t="s">
        <v>28</v>
      </c>
      <c r="N20" s="233" t="s">
        <v>91</v>
      </c>
      <c r="O20" s="356"/>
      <c r="P20" s="356"/>
      <c r="Q20" s="356"/>
      <c r="R20" s="356"/>
      <c r="S20" s="356"/>
      <c r="T20" s="356"/>
      <c r="U20" s="356"/>
      <c r="V20" s="356"/>
      <c r="W20" s="356"/>
      <c r="X20" s="360"/>
      <c r="Y20" s="259"/>
      <c r="Z20" s="260"/>
      <c r="AA20" s="260"/>
      <c r="AB20" s="268"/>
      <c r="AC20" s="259"/>
      <c r="AD20" s="260"/>
      <c r="AE20" s="260"/>
      <c r="AF20" s="268"/>
    </row>
    <row r="21" spans="1:32" ht="18.75" customHeight="1">
      <c r="A21" s="186"/>
      <c r="B21" s="193"/>
      <c r="C21" s="328"/>
      <c r="D21" s="330"/>
      <c r="E21" s="203"/>
      <c r="F21" s="417"/>
      <c r="G21" s="210"/>
      <c r="H21" s="342" t="s">
        <v>183</v>
      </c>
      <c r="I21" s="225" t="s">
        <v>28</v>
      </c>
      <c r="J21" s="233" t="s">
        <v>59</v>
      </c>
      <c r="K21" s="239"/>
      <c r="L21" s="243" t="s">
        <v>28</v>
      </c>
      <c r="M21" s="233" t="s">
        <v>67</v>
      </c>
      <c r="N21" s="235"/>
      <c r="O21" s="235"/>
      <c r="P21" s="235"/>
      <c r="Q21" s="235"/>
      <c r="R21" s="235"/>
      <c r="S21" s="235"/>
      <c r="T21" s="235"/>
      <c r="U21" s="235"/>
      <c r="V21" s="235"/>
      <c r="W21" s="235"/>
      <c r="X21" s="394"/>
      <c r="Y21" s="259"/>
      <c r="Z21" s="260"/>
      <c r="AA21" s="260"/>
      <c r="AB21" s="268"/>
      <c r="AC21" s="259"/>
      <c r="AD21" s="260"/>
      <c r="AE21" s="260"/>
      <c r="AF21" s="268"/>
    </row>
    <row r="22" spans="1:32" ht="18.75" customHeight="1">
      <c r="A22" s="187" t="s">
        <v>28</v>
      </c>
      <c r="B22" s="193">
        <v>32</v>
      </c>
      <c r="C22" s="328" t="s">
        <v>262</v>
      </c>
      <c r="D22" s="187" t="s">
        <v>28</v>
      </c>
      <c r="E22" s="203" t="s">
        <v>186</v>
      </c>
      <c r="F22" s="417"/>
      <c r="G22" s="210"/>
      <c r="H22" s="342" t="s">
        <v>5</v>
      </c>
      <c r="I22" s="351" t="s">
        <v>28</v>
      </c>
      <c r="J22" s="233" t="s">
        <v>59</v>
      </c>
      <c r="K22" s="233"/>
      <c r="L22" s="243" t="s">
        <v>28</v>
      </c>
      <c r="M22" s="233" t="s">
        <v>354</v>
      </c>
      <c r="N22" s="233"/>
      <c r="O22" s="355"/>
      <c r="P22" s="355" t="s">
        <v>28</v>
      </c>
      <c r="Q22" s="233" t="s">
        <v>88</v>
      </c>
      <c r="R22" s="355"/>
      <c r="S22" s="233"/>
      <c r="T22" s="355" t="s">
        <v>28</v>
      </c>
      <c r="U22" s="233" t="s">
        <v>199</v>
      </c>
      <c r="V22" s="235"/>
      <c r="W22" s="235"/>
      <c r="X22" s="394"/>
      <c r="Y22" s="259"/>
      <c r="Z22" s="260"/>
      <c r="AA22" s="260"/>
      <c r="AB22" s="268"/>
      <c r="AC22" s="259"/>
      <c r="AD22" s="260"/>
      <c r="AE22" s="260"/>
      <c r="AF22" s="268"/>
    </row>
    <row r="23" spans="1:32" ht="18.75" customHeight="1">
      <c r="A23" s="186"/>
      <c r="B23" s="193"/>
      <c r="C23" s="328" t="s">
        <v>176</v>
      </c>
      <c r="D23" s="187" t="s">
        <v>28</v>
      </c>
      <c r="E23" s="203" t="s">
        <v>136</v>
      </c>
      <c r="F23" s="417"/>
      <c r="G23" s="210"/>
      <c r="H23" s="342" t="s">
        <v>263</v>
      </c>
      <c r="I23" s="351" t="s">
        <v>28</v>
      </c>
      <c r="J23" s="233" t="s">
        <v>59</v>
      </c>
      <c r="K23" s="233"/>
      <c r="L23" s="243" t="s">
        <v>28</v>
      </c>
      <c r="M23" s="352" t="s">
        <v>67</v>
      </c>
      <c r="N23" s="233"/>
      <c r="O23" s="355"/>
      <c r="P23" s="355"/>
      <c r="Q23" s="355"/>
      <c r="R23" s="355"/>
      <c r="S23" s="355"/>
      <c r="T23" s="355"/>
      <c r="U23" s="355"/>
      <c r="V23" s="355"/>
      <c r="W23" s="355"/>
      <c r="X23" s="394"/>
      <c r="Y23" s="259"/>
      <c r="Z23" s="260"/>
      <c r="AA23" s="260"/>
      <c r="AB23" s="268"/>
      <c r="AC23" s="259"/>
      <c r="AD23" s="260"/>
      <c r="AE23" s="260"/>
      <c r="AF23" s="268"/>
    </row>
    <row r="24" spans="1:32" ht="18.75" customHeight="1">
      <c r="A24" s="186"/>
      <c r="B24" s="193"/>
      <c r="C24" s="415"/>
      <c r="D24" s="187" t="s">
        <v>28</v>
      </c>
      <c r="E24" s="203" t="s">
        <v>264</v>
      </c>
      <c r="F24" s="417"/>
      <c r="G24" s="210"/>
      <c r="H24" s="342" t="s">
        <v>75</v>
      </c>
      <c r="I24" s="225" t="s">
        <v>28</v>
      </c>
      <c r="J24" s="233" t="s">
        <v>59</v>
      </c>
      <c r="K24" s="233"/>
      <c r="L24" s="243" t="s">
        <v>28</v>
      </c>
      <c r="M24" s="233" t="s">
        <v>48</v>
      </c>
      <c r="N24" s="233"/>
      <c r="O24" s="243" t="s">
        <v>28</v>
      </c>
      <c r="P24" s="233" t="s">
        <v>65</v>
      </c>
      <c r="Q24" s="235"/>
      <c r="R24" s="235"/>
      <c r="S24" s="235"/>
      <c r="T24" s="235"/>
      <c r="U24" s="235"/>
      <c r="V24" s="235"/>
      <c r="W24" s="235"/>
      <c r="X24" s="394"/>
      <c r="Y24" s="259"/>
      <c r="Z24" s="260"/>
      <c r="AA24" s="260"/>
      <c r="AB24" s="268"/>
      <c r="AC24" s="259"/>
      <c r="AD24" s="260"/>
      <c r="AE24" s="260"/>
      <c r="AF24" s="268"/>
    </row>
    <row r="25" spans="1:32" ht="18.75" customHeight="1">
      <c r="A25" s="186"/>
      <c r="B25" s="193"/>
      <c r="C25" s="415"/>
      <c r="D25" s="187" t="s">
        <v>28</v>
      </c>
      <c r="E25" s="203" t="s">
        <v>265</v>
      </c>
      <c r="F25" s="417"/>
      <c r="G25" s="210"/>
      <c r="H25" s="218" t="s">
        <v>210</v>
      </c>
      <c r="I25" s="225" t="s">
        <v>28</v>
      </c>
      <c r="J25" s="233" t="s">
        <v>59</v>
      </c>
      <c r="K25" s="233"/>
      <c r="L25" s="243" t="s">
        <v>28</v>
      </c>
      <c r="M25" s="233" t="s">
        <v>48</v>
      </c>
      <c r="N25" s="233"/>
      <c r="O25" s="243" t="s">
        <v>28</v>
      </c>
      <c r="P25" s="233" t="s">
        <v>65</v>
      </c>
      <c r="Q25" s="239"/>
      <c r="R25" s="239"/>
      <c r="S25" s="239"/>
      <c r="T25" s="239"/>
      <c r="U25" s="239"/>
      <c r="V25" s="239"/>
      <c r="W25" s="239"/>
      <c r="X25" s="254"/>
      <c r="Y25" s="259"/>
      <c r="Z25" s="260"/>
      <c r="AA25" s="260"/>
      <c r="AB25" s="268"/>
      <c r="AC25" s="259"/>
      <c r="AD25" s="260"/>
      <c r="AE25" s="260"/>
      <c r="AF25" s="268"/>
    </row>
    <row r="26" spans="1:32" ht="18.75" customHeight="1">
      <c r="A26" s="186"/>
      <c r="B26" s="193"/>
      <c r="C26" s="328"/>
      <c r="D26" s="330"/>
      <c r="E26" s="203"/>
      <c r="F26" s="417"/>
      <c r="G26" s="210"/>
      <c r="H26" s="220" t="s">
        <v>42</v>
      </c>
      <c r="I26" s="225" t="s">
        <v>28</v>
      </c>
      <c r="J26" s="233" t="s">
        <v>59</v>
      </c>
      <c r="K26" s="239"/>
      <c r="L26" s="243" t="s">
        <v>28</v>
      </c>
      <c r="M26" s="233" t="s">
        <v>67</v>
      </c>
      <c r="N26" s="235"/>
      <c r="O26" s="235"/>
      <c r="P26" s="235"/>
      <c r="Q26" s="235"/>
      <c r="R26" s="235"/>
      <c r="S26" s="235"/>
      <c r="T26" s="235"/>
      <c r="U26" s="235"/>
      <c r="V26" s="235"/>
      <c r="W26" s="235"/>
      <c r="X26" s="394"/>
      <c r="Y26" s="259"/>
      <c r="Z26" s="260"/>
      <c r="AA26" s="260"/>
      <c r="AB26" s="268"/>
      <c r="AC26" s="259"/>
      <c r="AD26" s="260"/>
      <c r="AE26" s="260"/>
      <c r="AF26" s="268"/>
    </row>
    <row r="27" spans="1:32" ht="18.75" customHeight="1">
      <c r="A27" s="186"/>
      <c r="B27" s="193"/>
      <c r="C27" s="328"/>
      <c r="D27" s="330"/>
      <c r="E27" s="203"/>
      <c r="F27" s="330"/>
      <c r="G27" s="203"/>
      <c r="H27" s="218" t="s">
        <v>179</v>
      </c>
      <c r="I27" s="225" t="s">
        <v>28</v>
      </c>
      <c r="J27" s="233" t="s">
        <v>59</v>
      </c>
      <c r="K27" s="233"/>
      <c r="L27" s="243" t="s">
        <v>28</v>
      </c>
      <c r="M27" s="352" t="s">
        <v>67</v>
      </c>
      <c r="N27" s="233"/>
      <c r="O27" s="233"/>
      <c r="P27" s="233"/>
      <c r="Q27" s="239"/>
      <c r="R27" s="239"/>
      <c r="S27" s="239"/>
      <c r="T27" s="239"/>
      <c r="U27" s="239"/>
      <c r="V27" s="239"/>
      <c r="W27" s="239"/>
      <c r="X27" s="254"/>
      <c r="Y27" s="259"/>
      <c r="Z27" s="260"/>
      <c r="AA27" s="260"/>
      <c r="AB27" s="268"/>
      <c r="AC27" s="259"/>
      <c r="AD27" s="260"/>
      <c r="AE27" s="260"/>
      <c r="AF27" s="268"/>
    </row>
    <row r="28" spans="1:32" ht="18.75" customHeight="1">
      <c r="A28" s="186"/>
      <c r="B28" s="193"/>
      <c r="C28" s="328"/>
      <c r="D28" s="330"/>
      <c r="E28" s="203"/>
      <c r="F28" s="330"/>
      <c r="G28" s="203"/>
      <c r="H28" s="218" t="s">
        <v>344</v>
      </c>
      <c r="I28" s="225" t="s">
        <v>28</v>
      </c>
      <c r="J28" s="233" t="s">
        <v>59</v>
      </c>
      <c r="K28" s="233"/>
      <c r="L28" s="243" t="s">
        <v>28</v>
      </c>
      <c r="M28" s="352" t="s">
        <v>67</v>
      </c>
      <c r="N28" s="233"/>
      <c r="O28" s="233"/>
      <c r="P28" s="233"/>
      <c r="Q28" s="239"/>
      <c r="R28" s="239"/>
      <c r="S28" s="239"/>
      <c r="T28" s="239"/>
      <c r="U28" s="239"/>
      <c r="V28" s="239"/>
      <c r="W28" s="239"/>
      <c r="X28" s="254"/>
      <c r="Y28" s="259"/>
      <c r="Z28" s="260"/>
      <c r="AA28" s="260"/>
      <c r="AB28" s="268"/>
      <c r="AC28" s="259"/>
      <c r="AD28" s="260"/>
      <c r="AE28" s="260"/>
      <c r="AF28" s="268"/>
    </row>
    <row r="29" spans="1:32" ht="18.75" customHeight="1">
      <c r="A29" s="186"/>
      <c r="B29" s="193"/>
      <c r="C29" s="328"/>
      <c r="D29" s="330"/>
      <c r="E29" s="203"/>
      <c r="F29" s="417"/>
      <c r="G29" s="210"/>
      <c r="H29" s="404" t="s">
        <v>153</v>
      </c>
      <c r="I29" s="225" t="s">
        <v>28</v>
      </c>
      <c r="J29" s="233" t="s">
        <v>59</v>
      </c>
      <c r="K29" s="233"/>
      <c r="L29" s="243" t="s">
        <v>28</v>
      </c>
      <c r="M29" s="233" t="s">
        <v>48</v>
      </c>
      <c r="N29" s="233"/>
      <c r="O29" s="243" t="s">
        <v>28</v>
      </c>
      <c r="P29" s="233" t="s">
        <v>65</v>
      </c>
      <c r="Q29" s="356"/>
      <c r="R29" s="356"/>
      <c r="S29" s="356"/>
      <c r="T29" s="356"/>
      <c r="U29" s="249"/>
      <c r="V29" s="249"/>
      <c r="W29" s="249"/>
      <c r="X29" s="255"/>
      <c r="Y29" s="259"/>
      <c r="Z29" s="260"/>
      <c r="AA29" s="260"/>
      <c r="AB29" s="268"/>
      <c r="AC29" s="259"/>
      <c r="AD29" s="260"/>
      <c r="AE29" s="260"/>
      <c r="AF29" s="268"/>
    </row>
    <row r="30" spans="1:32" ht="18.75" customHeight="1">
      <c r="A30" s="186"/>
      <c r="B30" s="193"/>
      <c r="C30" s="328"/>
      <c r="D30" s="330"/>
      <c r="E30" s="203"/>
      <c r="F30" s="417"/>
      <c r="G30" s="210"/>
      <c r="H30" s="342" t="s">
        <v>24</v>
      </c>
      <c r="I30" s="225" t="s">
        <v>28</v>
      </c>
      <c r="J30" s="233" t="s">
        <v>59</v>
      </c>
      <c r="K30" s="233"/>
      <c r="L30" s="243" t="s">
        <v>28</v>
      </c>
      <c r="M30" s="233" t="s">
        <v>62</v>
      </c>
      <c r="N30" s="233"/>
      <c r="O30" s="243" t="s">
        <v>28</v>
      </c>
      <c r="P30" s="233" t="s">
        <v>17</v>
      </c>
      <c r="Q30" s="235"/>
      <c r="R30" s="243" t="s">
        <v>28</v>
      </c>
      <c r="S30" s="233" t="s">
        <v>64</v>
      </c>
      <c r="T30" s="235"/>
      <c r="U30" s="235"/>
      <c r="V30" s="235"/>
      <c r="W30" s="235"/>
      <c r="X30" s="394"/>
      <c r="Y30" s="259"/>
      <c r="Z30" s="260"/>
      <c r="AA30" s="260"/>
      <c r="AB30" s="268"/>
      <c r="AC30" s="259"/>
      <c r="AD30" s="260"/>
      <c r="AE30" s="260"/>
      <c r="AF30" s="268"/>
    </row>
    <row r="31" spans="1:32" ht="18.75" customHeight="1">
      <c r="A31" s="186"/>
      <c r="B31" s="193"/>
      <c r="C31" s="197"/>
      <c r="D31" s="200"/>
      <c r="E31" s="203"/>
      <c r="F31" s="330"/>
      <c r="G31" s="209"/>
      <c r="H31" s="220" t="s">
        <v>182</v>
      </c>
      <c r="I31" s="225" t="s">
        <v>28</v>
      </c>
      <c r="J31" s="233" t="s">
        <v>59</v>
      </c>
      <c r="K31" s="233"/>
      <c r="L31" s="243" t="s">
        <v>28</v>
      </c>
      <c r="M31" s="233" t="s">
        <v>62</v>
      </c>
      <c r="N31" s="233"/>
      <c r="O31" s="243" t="s">
        <v>28</v>
      </c>
      <c r="P31" s="233" t="s">
        <v>17</v>
      </c>
      <c r="Q31" s="233"/>
      <c r="R31" s="243" t="s">
        <v>28</v>
      </c>
      <c r="S31" s="233" t="s">
        <v>79</v>
      </c>
      <c r="T31" s="233"/>
      <c r="U31" s="356"/>
      <c r="V31" s="356"/>
      <c r="W31" s="356"/>
      <c r="X31" s="360"/>
      <c r="Y31" s="260"/>
      <c r="Z31" s="260"/>
      <c r="AA31" s="260"/>
      <c r="AB31" s="268"/>
      <c r="AC31" s="259"/>
      <c r="AD31" s="260"/>
      <c r="AE31" s="260"/>
      <c r="AF31" s="268"/>
    </row>
    <row r="32" spans="1:32" ht="18.75" customHeight="1">
      <c r="A32" s="186"/>
      <c r="B32" s="193"/>
      <c r="C32" s="197"/>
      <c r="D32" s="200"/>
      <c r="E32" s="203"/>
      <c r="F32" s="330"/>
      <c r="G32" s="209"/>
      <c r="H32" s="219" t="s">
        <v>80</v>
      </c>
      <c r="I32" s="351" t="s">
        <v>28</v>
      </c>
      <c r="J32" s="353" t="s">
        <v>59</v>
      </c>
      <c r="K32" s="353"/>
      <c r="L32" s="355" t="s">
        <v>28</v>
      </c>
      <c r="M32" s="353" t="s">
        <v>48</v>
      </c>
      <c r="N32" s="353"/>
      <c r="O32" s="355" t="s">
        <v>28</v>
      </c>
      <c r="P32" s="353" t="s">
        <v>65</v>
      </c>
      <c r="Q32" s="353"/>
      <c r="R32" s="355"/>
      <c r="S32" s="353"/>
      <c r="T32" s="353"/>
      <c r="U32" s="249"/>
      <c r="V32" s="249"/>
      <c r="W32" s="249"/>
      <c r="X32" s="255"/>
      <c r="Y32" s="260"/>
      <c r="Z32" s="260"/>
      <c r="AA32" s="260"/>
      <c r="AB32" s="268"/>
      <c r="AC32" s="259"/>
      <c r="AD32" s="260"/>
      <c r="AE32" s="260"/>
      <c r="AF32" s="268"/>
    </row>
    <row r="33" spans="1:32" ht="19.5" customHeight="1">
      <c r="A33" s="188"/>
      <c r="B33" s="194"/>
      <c r="C33" s="198"/>
      <c r="D33" s="201"/>
      <c r="E33" s="204"/>
      <c r="F33" s="333"/>
      <c r="G33" s="337"/>
      <c r="H33" s="345" t="s">
        <v>82</v>
      </c>
      <c r="I33" s="229" t="s">
        <v>28</v>
      </c>
      <c r="J33" s="236" t="s">
        <v>59</v>
      </c>
      <c r="K33" s="236"/>
      <c r="L33" s="244" t="s">
        <v>28</v>
      </c>
      <c r="M33" s="236" t="s">
        <v>67</v>
      </c>
      <c r="N33" s="236"/>
      <c r="O33" s="236"/>
      <c r="P33" s="236"/>
      <c r="Q33" s="302"/>
      <c r="R33" s="302"/>
      <c r="S33" s="302"/>
      <c r="T33" s="302"/>
      <c r="U33" s="302"/>
      <c r="V33" s="302"/>
      <c r="W33" s="302"/>
      <c r="X33" s="365"/>
      <c r="Y33" s="264"/>
      <c r="Z33" s="264"/>
      <c r="AA33" s="264"/>
      <c r="AB33" s="269"/>
      <c r="AC33" s="261"/>
      <c r="AD33" s="264"/>
      <c r="AE33" s="264"/>
      <c r="AF33" s="269"/>
    </row>
    <row r="34" spans="1:32" ht="18.75" customHeight="1">
      <c r="A34" s="185"/>
      <c r="B34" s="192"/>
      <c r="C34" s="370"/>
      <c r="D34" s="372"/>
      <c r="E34" s="202"/>
      <c r="F34" s="416"/>
      <c r="G34" s="252"/>
      <c r="H34" s="373" t="s">
        <v>141</v>
      </c>
      <c r="I34" s="379" t="s">
        <v>28</v>
      </c>
      <c r="J34" s="382" t="s">
        <v>143</v>
      </c>
      <c r="K34" s="422"/>
      <c r="L34" s="383"/>
      <c r="M34" s="385" t="s">
        <v>28</v>
      </c>
      <c r="N34" s="382" t="s">
        <v>144</v>
      </c>
      <c r="O34" s="423"/>
      <c r="P34" s="423"/>
      <c r="Q34" s="423"/>
      <c r="R34" s="423"/>
      <c r="S34" s="423"/>
      <c r="T34" s="423"/>
      <c r="U34" s="423"/>
      <c r="V34" s="423"/>
      <c r="W34" s="423"/>
      <c r="X34" s="424"/>
      <c r="Y34" s="223" t="s">
        <v>28</v>
      </c>
      <c r="Z34" s="230" t="s">
        <v>45</v>
      </c>
      <c r="AA34" s="230"/>
      <c r="AB34" s="267"/>
      <c r="AC34" s="223" t="s">
        <v>28</v>
      </c>
      <c r="AD34" s="230" t="s">
        <v>45</v>
      </c>
      <c r="AE34" s="230"/>
      <c r="AF34" s="267"/>
    </row>
    <row r="35" spans="1:32" ht="18.75" customHeight="1">
      <c r="A35" s="186"/>
      <c r="B35" s="193"/>
      <c r="C35" s="328"/>
      <c r="D35" s="330"/>
      <c r="E35" s="203"/>
      <c r="F35" s="417"/>
      <c r="G35" s="210"/>
      <c r="H35" s="342" t="s">
        <v>107</v>
      </c>
      <c r="I35" s="225" t="s">
        <v>28</v>
      </c>
      <c r="J35" s="233" t="s">
        <v>59</v>
      </c>
      <c r="K35" s="233"/>
      <c r="L35" s="354"/>
      <c r="M35" s="243" t="s">
        <v>28</v>
      </c>
      <c r="N35" s="233" t="s">
        <v>208</v>
      </c>
      <c r="O35" s="233"/>
      <c r="P35" s="354"/>
      <c r="Q35" s="239"/>
      <c r="R35" s="239"/>
      <c r="S35" s="239"/>
      <c r="T35" s="239"/>
      <c r="U35" s="239"/>
      <c r="V35" s="239"/>
      <c r="W35" s="239"/>
      <c r="X35" s="254"/>
      <c r="Y35" s="187" t="s">
        <v>28</v>
      </c>
      <c r="Z35" s="212" t="s">
        <v>49</v>
      </c>
      <c r="AA35" s="260"/>
      <c r="AB35" s="268"/>
      <c r="AC35" s="187" t="s">
        <v>28</v>
      </c>
      <c r="AD35" s="212" t="s">
        <v>49</v>
      </c>
      <c r="AE35" s="260"/>
      <c r="AF35" s="268"/>
    </row>
    <row r="36" spans="1:32" ht="19.5" customHeight="1">
      <c r="A36" s="186"/>
      <c r="B36" s="193"/>
      <c r="C36" s="197"/>
      <c r="D36" s="200"/>
      <c r="E36" s="203"/>
      <c r="F36" s="330"/>
      <c r="G36" s="209"/>
      <c r="H36" s="344" t="s">
        <v>50</v>
      </c>
      <c r="I36" s="225" t="s">
        <v>28</v>
      </c>
      <c r="J36" s="233" t="s">
        <v>52</v>
      </c>
      <c r="K36" s="239"/>
      <c r="L36" s="354"/>
      <c r="M36" s="243" t="s">
        <v>28</v>
      </c>
      <c r="N36" s="233" t="s">
        <v>57</v>
      </c>
      <c r="O36" s="243"/>
      <c r="P36" s="233"/>
      <c r="Q36" s="356"/>
      <c r="R36" s="356"/>
      <c r="S36" s="356"/>
      <c r="T36" s="356"/>
      <c r="U36" s="356"/>
      <c r="V36" s="356"/>
      <c r="W36" s="356"/>
      <c r="X36" s="360"/>
      <c r="Y36" s="260"/>
      <c r="Z36" s="260"/>
      <c r="AA36" s="260"/>
      <c r="AB36" s="268"/>
      <c r="AC36" s="259"/>
      <c r="AD36" s="260"/>
      <c r="AE36" s="260"/>
      <c r="AF36" s="268"/>
    </row>
    <row r="37" spans="1:32" ht="19.5" customHeight="1">
      <c r="A37" s="186"/>
      <c r="B37" s="193"/>
      <c r="C37" s="197"/>
      <c r="D37" s="200"/>
      <c r="E37" s="203"/>
      <c r="F37" s="330"/>
      <c r="G37" s="209"/>
      <c r="H37" s="344" t="s">
        <v>111</v>
      </c>
      <c r="I37" s="225" t="s">
        <v>28</v>
      </c>
      <c r="J37" s="233" t="s">
        <v>52</v>
      </c>
      <c r="K37" s="239"/>
      <c r="L37" s="354"/>
      <c r="M37" s="243" t="s">
        <v>28</v>
      </c>
      <c r="N37" s="233" t="s">
        <v>57</v>
      </c>
      <c r="O37" s="243"/>
      <c r="P37" s="233"/>
      <c r="Q37" s="356"/>
      <c r="R37" s="356"/>
      <c r="S37" s="356"/>
      <c r="T37" s="356"/>
      <c r="U37" s="356"/>
      <c r="V37" s="356"/>
      <c r="W37" s="356"/>
      <c r="X37" s="360"/>
      <c r="Y37" s="260"/>
      <c r="Z37" s="260"/>
      <c r="AA37" s="260"/>
      <c r="AB37" s="268"/>
      <c r="AC37" s="259"/>
      <c r="AD37" s="260"/>
      <c r="AE37" s="260"/>
      <c r="AF37" s="268"/>
    </row>
    <row r="38" spans="1:32" ht="18.75" customHeight="1">
      <c r="A38" s="186"/>
      <c r="B38" s="193"/>
      <c r="C38" s="328"/>
      <c r="D38" s="330"/>
      <c r="E38" s="203"/>
      <c r="F38" s="417"/>
      <c r="G38" s="210"/>
      <c r="H38" s="420" t="s">
        <v>235</v>
      </c>
      <c r="I38" s="226" t="s">
        <v>28</v>
      </c>
      <c r="J38" s="234" t="s">
        <v>59</v>
      </c>
      <c r="K38" s="234"/>
      <c r="L38" s="226" t="s">
        <v>28</v>
      </c>
      <c r="M38" s="234" t="s">
        <v>67</v>
      </c>
      <c r="N38" s="234"/>
      <c r="O38" s="353"/>
      <c r="P38" s="353"/>
      <c r="Q38" s="353"/>
      <c r="R38" s="353"/>
      <c r="S38" s="353"/>
      <c r="T38" s="353"/>
      <c r="U38" s="353"/>
      <c r="V38" s="353"/>
      <c r="W38" s="353"/>
      <c r="X38" s="393"/>
      <c r="Y38" s="259"/>
      <c r="Z38" s="260"/>
      <c r="AA38" s="260"/>
      <c r="AB38" s="268"/>
      <c r="AC38" s="259"/>
      <c r="AD38" s="260"/>
      <c r="AE38" s="260"/>
      <c r="AF38" s="268"/>
    </row>
    <row r="39" spans="1:32" ht="18.75" customHeight="1">
      <c r="A39" s="186"/>
      <c r="B39" s="193"/>
      <c r="C39" s="328"/>
      <c r="D39" s="330"/>
      <c r="E39" s="203"/>
      <c r="F39" s="417"/>
      <c r="G39" s="210"/>
      <c r="H39" s="421"/>
      <c r="I39" s="227"/>
      <c r="J39" s="232"/>
      <c r="K39" s="232"/>
      <c r="L39" s="227"/>
      <c r="M39" s="232"/>
      <c r="N39" s="232"/>
      <c r="O39" s="352"/>
      <c r="P39" s="352"/>
      <c r="Q39" s="352"/>
      <c r="R39" s="352"/>
      <c r="S39" s="352"/>
      <c r="T39" s="352"/>
      <c r="U39" s="352"/>
      <c r="V39" s="352"/>
      <c r="W39" s="352"/>
      <c r="X39" s="361"/>
      <c r="Y39" s="259"/>
      <c r="Z39" s="260"/>
      <c r="AA39" s="260"/>
      <c r="AB39" s="268"/>
      <c r="AC39" s="259"/>
      <c r="AD39" s="260"/>
      <c r="AE39" s="260"/>
      <c r="AF39" s="268"/>
    </row>
    <row r="40" spans="1:32" ht="18.75" customHeight="1">
      <c r="A40" s="186"/>
      <c r="B40" s="193"/>
      <c r="C40" s="328"/>
      <c r="D40" s="330"/>
      <c r="E40" s="203"/>
      <c r="F40" s="417"/>
      <c r="G40" s="210"/>
      <c r="H40" s="342" t="s">
        <v>166</v>
      </c>
      <c r="I40" s="351" t="s">
        <v>28</v>
      </c>
      <c r="J40" s="233" t="s">
        <v>59</v>
      </c>
      <c r="K40" s="233"/>
      <c r="L40" s="243" t="s">
        <v>28</v>
      </c>
      <c r="M40" s="233" t="s">
        <v>48</v>
      </c>
      <c r="N40" s="233"/>
      <c r="O40" s="355" t="s">
        <v>28</v>
      </c>
      <c r="P40" s="233" t="s">
        <v>65</v>
      </c>
      <c r="Q40" s="235"/>
      <c r="R40" s="235"/>
      <c r="S40" s="235"/>
      <c r="T40" s="235"/>
      <c r="U40" s="235"/>
      <c r="V40" s="235"/>
      <c r="W40" s="235"/>
      <c r="X40" s="394"/>
      <c r="Y40" s="259"/>
      <c r="Z40" s="260"/>
      <c r="AA40" s="260"/>
      <c r="AB40" s="268"/>
      <c r="AC40" s="259"/>
      <c r="AD40" s="260"/>
      <c r="AE40" s="260"/>
      <c r="AF40" s="268"/>
    </row>
    <row r="41" spans="1:32" ht="18.75" customHeight="1">
      <c r="A41" s="187" t="s">
        <v>28</v>
      </c>
      <c r="B41" s="193">
        <v>38</v>
      </c>
      <c r="C41" s="328" t="s">
        <v>262</v>
      </c>
      <c r="D41" s="187" t="s">
        <v>28</v>
      </c>
      <c r="E41" s="203" t="s">
        <v>186</v>
      </c>
      <c r="F41" s="417"/>
      <c r="G41" s="210"/>
      <c r="H41" s="342" t="s">
        <v>132</v>
      </c>
      <c r="I41" s="225" t="s">
        <v>28</v>
      </c>
      <c r="J41" s="233" t="s">
        <v>59</v>
      </c>
      <c r="K41" s="239"/>
      <c r="L41" s="243" t="s">
        <v>28</v>
      </c>
      <c r="M41" s="233" t="s">
        <v>67</v>
      </c>
      <c r="N41" s="235"/>
      <c r="O41" s="235"/>
      <c r="P41" s="235"/>
      <c r="Q41" s="235"/>
      <c r="R41" s="235"/>
      <c r="S41" s="235"/>
      <c r="T41" s="235"/>
      <c r="U41" s="235"/>
      <c r="V41" s="235"/>
      <c r="W41" s="235"/>
      <c r="X41" s="394"/>
      <c r="Y41" s="259"/>
      <c r="Z41" s="260"/>
      <c r="AA41" s="260"/>
      <c r="AB41" s="268"/>
      <c r="AC41" s="259"/>
      <c r="AD41" s="260"/>
      <c r="AE41" s="260"/>
      <c r="AF41" s="268"/>
    </row>
    <row r="42" spans="1:32" ht="18.75" customHeight="1">
      <c r="A42" s="186"/>
      <c r="B42" s="193"/>
      <c r="C42" s="328" t="s">
        <v>176</v>
      </c>
      <c r="D42" s="187" t="s">
        <v>28</v>
      </c>
      <c r="E42" s="203" t="s">
        <v>136</v>
      </c>
      <c r="F42" s="417"/>
      <c r="G42" s="210"/>
      <c r="H42" s="342" t="s">
        <v>5</v>
      </c>
      <c r="I42" s="351" t="s">
        <v>28</v>
      </c>
      <c r="J42" s="233" t="s">
        <v>59</v>
      </c>
      <c r="K42" s="233"/>
      <c r="L42" s="243" t="s">
        <v>28</v>
      </c>
      <c r="M42" s="233" t="s">
        <v>354</v>
      </c>
      <c r="N42" s="233"/>
      <c r="O42" s="355"/>
      <c r="P42" s="355" t="s">
        <v>28</v>
      </c>
      <c r="Q42" s="233" t="s">
        <v>88</v>
      </c>
      <c r="R42" s="355"/>
      <c r="S42" s="233"/>
      <c r="T42" s="355" t="s">
        <v>28</v>
      </c>
      <c r="U42" s="233" t="s">
        <v>199</v>
      </c>
      <c r="V42" s="235"/>
      <c r="W42" s="235"/>
      <c r="X42" s="394"/>
      <c r="Y42" s="259"/>
      <c r="Z42" s="260"/>
      <c r="AA42" s="260"/>
      <c r="AB42" s="268"/>
      <c r="AC42" s="259"/>
      <c r="AD42" s="260"/>
      <c r="AE42" s="260"/>
      <c r="AF42" s="268"/>
    </row>
    <row r="43" spans="1:32" ht="18.75" customHeight="1">
      <c r="A43" s="186"/>
      <c r="B43" s="193"/>
      <c r="C43" s="328" t="s">
        <v>258</v>
      </c>
      <c r="D43" s="187" t="s">
        <v>28</v>
      </c>
      <c r="E43" s="203" t="s">
        <v>264</v>
      </c>
      <c r="F43" s="417"/>
      <c r="G43" s="210"/>
      <c r="H43" s="342" t="s">
        <v>263</v>
      </c>
      <c r="I43" s="351" t="s">
        <v>28</v>
      </c>
      <c r="J43" s="233" t="s">
        <v>59</v>
      </c>
      <c r="K43" s="233"/>
      <c r="L43" s="243" t="s">
        <v>28</v>
      </c>
      <c r="M43" s="352" t="s">
        <v>67</v>
      </c>
      <c r="N43" s="233"/>
      <c r="O43" s="355"/>
      <c r="P43" s="355"/>
      <c r="Q43" s="355"/>
      <c r="R43" s="355"/>
      <c r="S43" s="355"/>
      <c r="T43" s="355"/>
      <c r="U43" s="355"/>
      <c r="V43" s="355"/>
      <c r="W43" s="355"/>
      <c r="X43" s="394"/>
      <c r="Y43" s="259"/>
      <c r="Z43" s="260"/>
      <c r="AA43" s="260"/>
      <c r="AB43" s="268"/>
      <c r="AC43" s="259"/>
      <c r="AD43" s="260"/>
      <c r="AE43" s="260"/>
      <c r="AF43" s="268"/>
    </row>
    <row r="44" spans="1:32" ht="18.75" customHeight="1">
      <c r="A44" s="186"/>
      <c r="B44" s="193"/>
      <c r="C44" s="415"/>
      <c r="D44" s="187" t="s">
        <v>28</v>
      </c>
      <c r="E44" s="203" t="s">
        <v>265</v>
      </c>
      <c r="F44" s="330"/>
      <c r="G44" s="203"/>
      <c r="H44" s="218" t="s">
        <v>179</v>
      </c>
      <c r="I44" s="225" t="s">
        <v>28</v>
      </c>
      <c r="J44" s="233" t="s">
        <v>59</v>
      </c>
      <c r="K44" s="233"/>
      <c r="L44" s="243" t="s">
        <v>28</v>
      </c>
      <c r="M44" s="352" t="s">
        <v>67</v>
      </c>
      <c r="N44" s="233"/>
      <c r="O44" s="233"/>
      <c r="P44" s="233"/>
      <c r="Q44" s="239"/>
      <c r="R44" s="239"/>
      <c r="S44" s="239"/>
      <c r="T44" s="239"/>
      <c r="U44" s="239"/>
      <c r="V44" s="239"/>
      <c r="W44" s="239"/>
      <c r="X44" s="254"/>
      <c r="Y44" s="259"/>
      <c r="Z44" s="260"/>
      <c r="AA44" s="260"/>
      <c r="AB44" s="268"/>
      <c r="AC44" s="259"/>
      <c r="AD44" s="260"/>
      <c r="AE44" s="260"/>
      <c r="AF44" s="268"/>
    </row>
    <row r="45" spans="1:32" ht="18.75" customHeight="1">
      <c r="A45" s="186"/>
      <c r="B45" s="193"/>
      <c r="C45" s="328"/>
      <c r="D45" s="200"/>
      <c r="E45" s="203"/>
      <c r="F45" s="330"/>
      <c r="G45" s="203"/>
      <c r="H45" s="218" t="s">
        <v>344</v>
      </c>
      <c r="I45" s="225" t="s">
        <v>28</v>
      </c>
      <c r="J45" s="233" t="s">
        <v>59</v>
      </c>
      <c r="K45" s="233"/>
      <c r="L45" s="243" t="s">
        <v>28</v>
      </c>
      <c r="M45" s="352" t="s">
        <v>67</v>
      </c>
      <c r="N45" s="233"/>
      <c r="O45" s="233"/>
      <c r="P45" s="233"/>
      <c r="Q45" s="239"/>
      <c r="R45" s="239"/>
      <c r="S45" s="239"/>
      <c r="T45" s="239"/>
      <c r="U45" s="239"/>
      <c r="V45" s="239"/>
      <c r="W45" s="239"/>
      <c r="X45" s="254"/>
      <c r="Y45" s="259"/>
      <c r="Z45" s="260"/>
      <c r="AA45" s="260"/>
      <c r="AB45" s="268"/>
      <c r="AC45" s="259"/>
      <c r="AD45" s="260"/>
      <c r="AE45" s="260"/>
      <c r="AF45" s="268"/>
    </row>
    <row r="46" spans="1:32" ht="18.75" customHeight="1">
      <c r="A46" s="186"/>
      <c r="B46" s="193"/>
      <c r="C46" s="328"/>
      <c r="D46" s="330"/>
      <c r="E46" s="203"/>
      <c r="F46" s="417"/>
      <c r="G46" s="210"/>
      <c r="H46" s="404" t="s">
        <v>153</v>
      </c>
      <c r="I46" s="225" t="s">
        <v>28</v>
      </c>
      <c r="J46" s="233" t="s">
        <v>59</v>
      </c>
      <c r="K46" s="233"/>
      <c r="L46" s="243" t="s">
        <v>28</v>
      </c>
      <c r="M46" s="233" t="s">
        <v>48</v>
      </c>
      <c r="N46" s="233"/>
      <c r="O46" s="243" t="s">
        <v>28</v>
      </c>
      <c r="P46" s="233" t="s">
        <v>65</v>
      </c>
      <c r="Q46" s="356"/>
      <c r="R46" s="356"/>
      <c r="S46" s="356"/>
      <c r="T46" s="356"/>
      <c r="U46" s="249"/>
      <c r="V46" s="249"/>
      <c r="W46" s="249"/>
      <c r="X46" s="255"/>
      <c r="Y46" s="259"/>
      <c r="Z46" s="260"/>
      <c r="AA46" s="260"/>
      <c r="AB46" s="268"/>
      <c r="AC46" s="259"/>
      <c r="AD46" s="260"/>
      <c r="AE46" s="260"/>
      <c r="AF46" s="268"/>
    </row>
    <row r="47" spans="1:32" ht="18.75" customHeight="1">
      <c r="A47" s="186"/>
      <c r="B47" s="193"/>
      <c r="C47" s="328"/>
      <c r="D47" s="200"/>
      <c r="E47" s="203"/>
      <c r="F47" s="417"/>
      <c r="G47" s="210"/>
      <c r="H47" s="342" t="s">
        <v>24</v>
      </c>
      <c r="I47" s="225" t="s">
        <v>28</v>
      </c>
      <c r="J47" s="233" t="s">
        <v>59</v>
      </c>
      <c r="K47" s="233"/>
      <c r="L47" s="243" t="s">
        <v>28</v>
      </c>
      <c r="M47" s="233" t="s">
        <v>62</v>
      </c>
      <c r="N47" s="233"/>
      <c r="O47" s="243" t="s">
        <v>28</v>
      </c>
      <c r="P47" s="233" t="s">
        <v>17</v>
      </c>
      <c r="Q47" s="235"/>
      <c r="R47" s="243" t="s">
        <v>28</v>
      </c>
      <c r="S47" s="233" t="s">
        <v>64</v>
      </c>
      <c r="T47" s="235"/>
      <c r="U47" s="235"/>
      <c r="V47" s="235"/>
      <c r="W47" s="235"/>
      <c r="X47" s="394"/>
      <c r="Y47" s="259"/>
      <c r="Z47" s="260"/>
      <c r="AA47" s="260"/>
      <c r="AB47" s="268"/>
      <c r="AC47" s="259"/>
      <c r="AD47" s="260"/>
      <c r="AE47" s="260"/>
      <c r="AF47" s="268"/>
    </row>
    <row r="48" spans="1:32" ht="18.75" customHeight="1">
      <c r="A48" s="186"/>
      <c r="B48" s="193"/>
      <c r="C48" s="197"/>
      <c r="D48" s="200"/>
      <c r="E48" s="203"/>
      <c r="F48" s="330"/>
      <c r="G48" s="209"/>
      <c r="H48" s="220" t="s">
        <v>182</v>
      </c>
      <c r="I48" s="225" t="s">
        <v>28</v>
      </c>
      <c r="J48" s="233" t="s">
        <v>59</v>
      </c>
      <c r="K48" s="233"/>
      <c r="L48" s="243" t="s">
        <v>28</v>
      </c>
      <c r="M48" s="233" t="s">
        <v>62</v>
      </c>
      <c r="N48" s="233"/>
      <c r="O48" s="243" t="s">
        <v>28</v>
      </c>
      <c r="P48" s="233" t="s">
        <v>17</v>
      </c>
      <c r="Q48" s="233"/>
      <c r="R48" s="243" t="s">
        <v>28</v>
      </c>
      <c r="S48" s="233" t="s">
        <v>79</v>
      </c>
      <c r="T48" s="233"/>
      <c r="U48" s="356"/>
      <c r="V48" s="356"/>
      <c r="W48" s="356"/>
      <c r="X48" s="360"/>
      <c r="Y48" s="260"/>
      <c r="Z48" s="260"/>
      <c r="AA48" s="260"/>
      <c r="AB48" s="268"/>
      <c r="AC48" s="259"/>
      <c r="AD48" s="260"/>
      <c r="AE48" s="260"/>
      <c r="AF48" s="268"/>
    </row>
    <row r="49" spans="1:32" ht="18.75" customHeight="1">
      <c r="A49" s="186"/>
      <c r="B49" s="193"/>
      <c r="C49" s="197"/>
      <c r="D49" s="200"/>
      <c r="E49" s="203"/>
      <c r="F49" s="330"/>
      <c r="G49" s="209"/>
      <c r="H49" s="219" t="s">
        <v>80</v>
      </c>
      <c r="I49" s="351" t="s">
        <v>28</v>
      </c>
      <c r="J49" s="353" t="s">
        <v>59</v>
      </c>
      <c r="K49" s="353"/>
      <c r="L49" s="355" t="s">
        <v>28</v>
      </c>
      <c r="M49" s="353" t="s">
        <v>48</v>
      </c>
      <c r="N49" s="353"/>
      <c r="O49" s="355" t="s">
        <v>28</v>
      </c>
      <c r="P49" s="353" t="s">
        <v>65</v>
      </c>
      <c r="Q49" s="353"/>
      <c r="R49" s="355"/>
      <c r="S49" s="353"/>
      <c r="T49" s="353"/>
      <c r="U49" s="249"/>
      <c r="V49" s="249"/>
      <c r="W49" s="249"/>
      <c r="X49" s="255"/>
      <c r="Y49" s="260"/>
      <c r="Z49" s="260"/>
      <c r="AA49" s="260"/>
      <c r="AB49" s="268"/>
      <c r="AC49" s="259"/>
      <c r="AD49" s="260"/>
      <c r="AE49" s="260"/>
      <c r="AF49" s="268"/>
    </row>
    <row r="50" spans="1:32" ht="19.5" customHeight="1">
      <c r="A50" s="188"/>
      <c r="B50" s="194"/>
      <c r="C50" s="198"/>
      <c r="D50" s="201"/>
      <c r="E50" s="204"/>
      <c r="F50" s="333"/>
      <c r="G50" s="337"/>
      <c r="H50" s="345" t="s">
        <v>82</v>
      </c>
      <c r="I50" s="229" t="s">
        <v>28</v>
      </c>
      <c r="J50" s="236" t="s">
        <v>59</v>
      </c>
      <c r="K50" s="236"/>
      <c r="L50" s="244" t="s">
        <v>28</v>
      </c>
      <c r="M50" s="236" t="s">
        <v>67</v>
      </c>
      <c r="N50" s="236"/>
      <c r="O50" s="236"/>
      <c r="P50" s="236"/>
      <c r="Q50" s="302"/>
      <c r="R50" s="302"/>
      <c r="S50" s="302"/>
      <c r="T50" s="302"/>
      <c r="U50" s="302"/>
      <c r="V50" s="302"/>
      <c r="W50" s="302"/>
      <c r="X50" s="365"/>
      <c r="Y50" s="264"/>
      <c r="Z50" s="264"/>
      <c r="AA50" s="264"/>
      <c r="AB50" s="269"/>
      <c r="AC50" s="261"/>
      <c r="AD50" s="264"/>
      <c r="AE50" s="264"/>
      <c r="AF50" s="269"/>
    </row>
    <row r="51" spans="1:32" ht="18.75" customHeight="1">
      <c r="A51" s="185"/>
      <c r="B51" s="192"/>
      <c r="C51" s="370"/>
      <c r="D51" s="372"/>
      <c r="E51" s="202"/>
      <c r="F51" s="372"/>
      <c r="G51" s="252"/>
      <c r="H51" s="373" t="s">
        <v>141</v>
      </c>
      <c r="I51" s="379" t="s">
        <v>28</v>
      </c>
      <c r="J51" s="382" t="s">
        <v>143</v>
      </c>
      <c r="K51" s="422"/>
      <c r="L51" s="383"/>
      <c r="M51" s="385" t="s">
        <v>28</v>
      </c>
      <c r="N51" s="382" t="s">
        <v>144</v>
      </c>
      <c r="O51" s="423"/>
      <c r="P51" s="423"/>
      <c r="Q51" s="423"/>
      <c r="R51" s="423"/>
      <c r="S51" s="423"/>
      <c r="T51" s="423"/>
      <c r="U51" s="423"/>
      <c r="V51" s="423"/>
      <c r="W51" s="423"/>
      <c r="X51" s="424"/>
      <c r="Y51" s="223" t="s">
        <v>28</v>
      </c>
      <c r="Z51" s="230" t="s">
        <v>45</v>
      </c>
      <c r="AA51" s="230"/>
      <c r="AB51" s="267"/>
      <c r="AC51" s="223" t="s">
        <v>28</v>
      </c>
      <c r="AD51" s="230" t="s">
        <v>45</v>
      </c>
      <c r="AE51" s="230"/>
      <c r="AF51" s="267"/>
    </row>
    <row r="52" spans="1:32" ht="18.75" customHeight="1">
      <c r="A52" s="186"/>
      <c r="B52" s="193"/>
      <c r="C52" s="328"/>
      <c r="D52" s="330"/>
      <c r="E52" s="203"/>
      <c r="F52" s="330"/>
      <c r="G52" s="210"/>
      <c r="H52" s="342" t="s">
        <v>107</v>
      </c>
      <c r="I52" s="225" t="s">
        <v>28</v>
      </c>
      <c r="J52" s="233" t="s">
        <v>59</v>
      </c>
      <c r="K52" s="233"/>
      <c r="L52" s="354"/>
      <c r="M52" s="243" t="s">
        <v>28</v>
      </c>
      <c r="N52" s="233" t="s">
        <v>208</v>
      </c>
      <c r="O52" s="233"/>
      <c r="P52" s="354"/>
      <c r="Q52" s="239"/>
      <c r="R52" s="239"/>
      <c r="S52" s="239"/>
      <c r="T52" s="239"/>
      <c r="U52" s="239"/>
      <c r="V52" s="239"/>
      <c r="W52" s="239"/>
      <c r="X52" s="254"/>
      <c r="Y52" s="187" t="s">
        <v>28</v>
      </c>
      <c r="Z52" s="212" t="s">
        <v>49</v>
      </c>
      <c r="AA52" s="260"/>
      <c r="AB52" s="268"/>
      <c r="AC52" s="187" t="s">
        <v>28</v>
      </c>
      <c r="AD52" s="212" t="s">
        <v>49</v>
      </c>
      <c r="AE52" s="260"/>
      <c r="AF52" s="268"/>
    </row>
    <row r="53" spans="1:32" ht="18.75" customHeight="1">
      <c r="A53" s="186"/>
      <c r="B53" s="193"/>
      <c r="C53" s="328"/>
      <c r="D53" s="330"/>
      <c r="E53" s="203"/>
      <c r="F53" s="330"/>
      <c r="G53" s="210"/>
      <c r="H53" s="343" t="s">
        <v>188</v>
      </c>
      <c r="I53" s="225" t="s">
        <v>28</v>
      </c>
      <c r="J53" s="233" t="s">
        <v>52</v>
      </c>
      <c r="K53" s="239"/>
      <c r="L53" s="354"/>
      <c r="M53" s="243" t="s">
        <v>28</v>
      </c>
      <c r="N53" s="233" t="s">
        <v>154</v>
      </c>
      <c r="O53" s="356"/>
      <c r="P53" s="356"/>
      <c r="Q53" s="239"/>
      <c r="R53" s="239"/>
      <c r="S53" s="239"/>
      <c r="T53" s="239"/>
      <c r="U53" s="239"/>
      <c r="V53" s="239"/>
      <c r="W53" s="239"/>
      <c r="X53" s="254"/>
      <c r="Y53" s="259"/>
      <c r="Z53" s="260"/>
      <c r="AA53" s="260"/>
      <c r="AB53" s="268"/>
      <c r="AC53" s="259"/>
      <c r="AD53" s="260"/>
      <c r="AE53" s="260"/>
      <c r="AF53" s="268"/>
    </row>
    <row r="54" spans="1:32" ht="19.5" customHeight="1">
      <c r="A54" s="186"/>
      <c r="B54" s="193"/>
      <c r="C54" s="197"/>
      <c r="D54" s="200"/>
      <c r="E54" s="203"/>
      <c r="F54" s="330"/>
      <c r="G54" s="209"/>
      <c r="H54" s="344" t="s">
        <v>50</v>
      </c>
      <c r="I54" s="225" t="s">
        <v>28</v>
      </c>
      <c r="J54" s="233" t="s">
        <v>52</v>
      </c>
      <c r="K54" s="239"/>
      <c r="L54" s="354"/>
      <c r="M54" s="243" t="s">
        <v>28</v>
      </c>
      <c r="N54" s="233" t="s">
        <v>57</v>
      </c>
      <c r="O54" s="243"/>
      <c r="P54" s="233"/>
      <c r="Q54" s="356"/>
      <c r="R54" s="356"/>
      <c r="S54" s="356"/>
      <c r="T54" s="356"/>
      <c r="U54" s="356"/>
      <c r="V54" s="356"/>
      <c r="W54" s="356"/>
      <c r="X54" s="360"/>
      <c r="Y54" s="260"/>
      <c r="Z54" s="260"/>
      <c r="AA54" s="260"/>
      <c r="AB54" s="268"/>
      <c r="AC54" s="259"/>
      <c r="AD54" s="260"/>
      <c r="AE54" s="260"/>
      <c r="AF54" s="268"/>
    </row>
    <row r="55" spans="1:32" ht="19.5" customHeight="1">
      <c r="A55" s="186"/>
      <c r="B55" s="193"/>
      <c r="C55" s="197"/>
      <c r="D55" s="200"/>
      <c r="E55" s="203"/>
      <c r="F55" s="330"/>
      <c r="G55" s="209"/>
      <c r="H55" s="344" t="s">
        <v>111</v>
      </c>
      <c r="I55" s="225" t="s">
        <v>28</v>
      </c>
      <c r="J55" s="233" t="s">
        <v>52</v>
      </c>
      <c r="K55" s="239"/>
      <c r="L55" s="354"/>
      <c r="M55" s="243" t="s">
        <v>28</v>
      </c>
      <c r="N55" s="233" t="s">
        <v>57</v>
      </c>
      <c r="O55" s="243"/>
      <c r="P55" s="233"/>
      <c r="Q55" s="356"/>
      <c r="R55" s="356"/>
      <c r="S55" s="356"/>
      <c r="T55" s="356"/>
      <c r="U55" s="356"/>
      <c r="V55" s="356"/>
      <c r="W55" s="356"/>
      <c r="X55" s="360"/>
      <c r="Y55" s="260"/>
      <c r="Z55" s="260"/>
      <c r="AA55" s="260"/>
      <c r="AB55" s="268"/>
      <c r="AC55" s="259"/>
      <c r="AD55" s="260"/>
      <c r="AE55" s="260"/>
      <c r="AF55" s="268"/>
    </row>
    <row r="56" spans="1:32" ht="18.75" customHeight="1">
      <c r="A56" s="186"/>
      <c r="B56" s="193"/>
      <c r="C56" s="328"/>
      <c r="D56" s="330"/>
      <c r="E56" s="203"/>
      <c r="F56" s="330"/>
      <c r="G56" s="210"/>
      <c r="H56" s="420" t="s">
        <v>235</v>
      </c>
      <c r="I56" s="226" t="s">
        <v>28</v>
      </c>
      <c r="J56" s="234" t="s">
        <v>59</v>
      </c>
      <c r="K56" s="234"/>
      <c r="L56" s="226" t="s">
        <v>28</v>
      </c>
      <c r="M56" s="234" t="s">
        <v>67</v>
      </c>
      <c r="N56" s="234"/>
      <c r="O56" s="353"/>
      <c r="P56" s="353"/>
      <c r="Q56" s="353"/>
      <c r="R56" s="353"/>
      <c r="S56" s="353"/>
      <c r="T56" s="353"/>
      <c r="U56" s="353"/>
      <c r="V56" s="353"/>
      <c r="W56" s="353"/>
      <c r="X56" s="393"/>
      <c r="Y56" s="259"/>
      <c r="Z56" s="260"/>
      <c r="AA56" s="260"/>
      <c r="AB56" s="268"/>
      <c r="AC56" s="259"/>
      <c r="AD56" s="260"/>
      <c r="AE56" s="260"/>
      <c r="AF56" s="268"/>
    </row>
    <row r="57" spans="1:32" ht="18.75" customHeight="1">
      <c r="A57" s="186"/>
      <c r="B57" s="193"/>
      <c r="C57" s="328"/>
      <c r="D57" s="330"/>
      <c r="E57" s="203"/>
      <c r="F57" s="330"/>
      <c r="G57" s="210"/>
      <c r="H57" s="421"/>
      <c r="I57" s="227"/>
      <c r="J57" s="232"/>
      <c r="K57" s="232"/>
      <c r="L57" s="227"/>
      <c r="M57" s="232"/>
      <c r="N57" s="232"/>
      <c r="O57" s="352"/>
      <c r="P57" s="352"/>
      <c r="Q57" s="352"/>
      <c r="R57" s="352"/>
      <c r="S57" s="352"/>
      <c r="T57" s="352"/>
      <c r="U57" s="352"/>
      <c r="V57" s="352"/>
      <c r="W57" s="352"/>
      <c r="X57" s="361"/>
      <c r="Y57" s="259"/>
      <c r="Z57" s="260"/>
      <c r="AA57" s="260"/>
      <c r="AB57" s="268"/>
      <c r="AC57" s="259"/>
      <c r="AD57" s="260"/>
      <c r="AE57" s="260"/>
      <c r="AF57" s="268"/>
    </row>
    <row r="58" spans="1:32" ht="18.75" customHeight="1">
      <c r="A58" s="186"/>
      <c r="B58" s="193"/>
      <c r="C58" s="328"/>
      <c r="D58" s="330"/>
      <c r="E58" s="203"/>
      <c r="F58" s="330"/>
      <c r="G58" s="210"/>
      <c r="H58" s="342" t="s">
        <v>166</v>
      </c>
      <c r="I58" s="351" t="s">
        <v>28</v>
      </c>
      <c r="J58" s="233" t="s">
        <v>59</v>
      </c>
      <c r="K58" s="233"/>
      <c r="L58" s="243" t="s">
        <v>28</v>
      </c>
      <c r="M58" s="233" t="s">
        <v>48</v>
      </c>
      <c r="N58" s="233"/>
      <c r="O58" s="355" t="s">
        <v>28</v>
      </c>
      <c r="P58" s="233" t="s">
        <v>65</v>
      </c>
      <c r="Q58" s="235"/>
      <c r="R58" s="235"/>
      <c r="S58" s="235"/>
      <c r="T58" s="235"/>
      <c r="U58" s="235"/>
      <c r="V58" s="235"/>
      <c r="W58" s="235"/>
      <c r="X58" s="394"/>
      <c r="Y58" s="259"/>
      <c r="Z58" s="260"/>
      <c r="AA58" s="260"/>
      <c r="AB58" s="268"/>
      <c r="AC58" s="259"/>
      <c r="AD58" s="260"/>
      <c r="AE58" s="260"/>
      <c r="AF58" s="268"/>
    </row>
    <row r="59" spans="1:32" ht="18.75" customHeight="1">
      <c r="A59" s="186"/>
      <c r="B59" s="193"/>
      <c r="C59" s="328"/>
      <c r="D59" s="330"/>
      <c r="E59" s="203"/>
      <c r="F59" s="330"/>
      <c r="G59" s="210"/>
      <c r="H59" s="342" t="s">
        <v>132</v>
      </c>
      <c r="I59" s="225" t="s">
        <v>28</v>
      </c>
      <c r="J59" s="233" t="s">
        <v>59</v>
      </c>
      <c r="K59" s="239"/>
      <c r="L59" s="243" t="s">
        <v>28</v>
      </c>
      <c r="M59" s="233" t="s">
        <v>67</v>
      </c>
      <c r="N59" s="235"/>
      <c r="O59" s="235"/>
      <c r="P59" s="235"/>
      <c r="Q59" s="235"/>
      <c r="R59" s="235"/>
      <c r="S59" s="235"/>
      <c r="T59" s="235"/>
      <c r="U59" s="235"/>
      <c r="V59" s="235"/>
      <c r="W59" s="235"/>
      <c r="X59" s="394"/>
      <c r="Y59" s="259"/>
      <c r="Z59" s="260"/>
      <c r="AA59" s="260"/>
      <c r="AB59" s="268"/>
      <c r="AC59" s="259"/>
      <c r="AD59" s="260"/>
      <c r="AE59" s="260"/>
      <c r="AF59" s="268"/>
    </row>
    <row r="60" spans="1:32" ht="18.75" customHeight="1">
      <c r="A60" s="187" t="s">
        <v>28</v>
      </c>
      <c r="B60" s="193">
        <v>37</v>
      </c>
      <c r="C60" s="328" t="s">
        <v>172</v>
      </c>
      <c r="D60" s="187" t="s">
        <v>28</v>
      </c>
      <c r="E60" s="203" t="s">
        <v>186</v>
      </c>
      <c r="F60" s="330"/>
      <c r="G60" s="210"/>
      <c r="H60" s="343" t="s">
        <v>149</v>
      </c>
      <c r="I60" s="225" t="s">
        <v>28</v>
      </c>
      <c r="J60" s="233" t="s">
        <v>90</v>
      </c>
      <c r="K60" s="239"/>
      <c r="L60" s="354"/>
      <c r="M60" s="243" t="s">
        <v>28</v>
      </c>
      <c r="N60" s="233" t="s">
        <v>91</v>
      </c>
      <c r="O60" s="356"/>
      <c r="P60" s="356"/>
      <c r="Q60" s="356"/>
      <c r="R60" s="356"/>
      <c r="S60" s="356"/>
      <c r="T60" s="356"/>
      <c r="U60" s="356"/>
      <c r="V60" s="356"/>
      <c r="W60" s="356"/>
      <c r="X60" s="360"/>
      <c r="Y60" s="259"/>
      <c r="Z60" s="260"/>
      <c r="AA60" s="260"/>
      <c r="AB60" s="268"/>
      <c r="AC60" s="259"/>
      <c r="AD60" s="260"/>
      <c r="AE60" s="260"/>
      <c r="AF60" s="268"/>
    </row>
    <row r="61" spans="1:32" ht="18.75" customHeight="1">
      <c r="A61" s="186"/>
      <c r="B61" s="193"/>
      <c r="C61" s="328" t="s">
        <v>176</v>
      </c>
      <c r="D61" s="187" t="s">
        <v>28</v>
      </c>
      <c r="E61" s="203" t="s">
        <v>136</v>
      </c>
      <c r="F61" s="330"/>
      <c r="G61" s="210"/>
      <c r="H61" s="342" t="s">
        <v>75</v>
      </c>
      <c r="I61" s="351" t="s">
        <v>28</v>
      </c>
      <c r="J61" s="233" t="s">
        <v>59</v>
      </c>
      <c r="K61" s="233"/>
      <c r="L61" s="243" t="s">
        <v>28</v>
      </c>
      <c r="M61" s="233" t="s">
        <v>48</v>
      </c>
      <c r="N61" s="233"/>
      <c r="O61" s="355" t="s">
        <v>28</v>
      </c>
      <c r="P61" s="233" t="s">
        <v>65</v>
      </c>
      <c r="Q61" s="235"/>
      <c r="R61" s="235"/>
      <c r="S61" s="235"/>
      <c r="T61" s="235"/>
      <c r="U61" s="235"/>
      <c r="V61" s="235"/>
      <c r="W61" s="235"/>
      <c r="X61" s="394"/>
      <c r="Y61" s="259"/>
      <c r="Z61" s="260"/>
      <c r="AA61" s="260"/>
      <c r="AB61" s="268"/>
      <c r="AC61" s="259"/>
      <c r="AD61" s="260"/>
      <c r="AE61" s="260"/>
      <c r="AF61" s="268"/>
    </row>
    <row r="62" spans="1:32" ht="18.75" customHeight="1">
      <c r="A62" s="186"/>
      <c r="B62" s="193"/>
      <c r="C62" s="415"/>
      <c r="D62" s="187" t="s">
        <v>28</v>
      </c>
      <c r="E62" s="203" t="s">
        <v>264</v>
      </c>
      <c r="F62" s="330"/>
      <c r="G62" s="210"/>
      <c r="H62" s="218" t="s">
        <v>210</v>
      </c>
      <c r="I62" s="225" t="s">
        <v>28</v>
      </c>
      <c r="J62" s="233" t="s">
        <v>59</v>
      </c>
      <c r="K62" s="233"/>
      <c r="L62" s="243" t="s">
        <v>28</v>
      </c>
      <c r="M62" s="233" t="s">
        <v>48</v>
      </c>
      <c r="N62" s="233"/>
      <c r="O62" s="243" t="s">
        <v>28</v>
      </c>
      <c r="P62" s="233" t="s">
        <v>65</v>
      </c>
      <c r="Q62" s="239"/>
      <c r="R62" s="239"/>
      <c r="S62" s="239"/>
      <c r="T62" s="239"/>
      <c r="U62" s="239"/>
      <c r="V62" s="239"/>
      <c r="W62" s="239"/>
      <c r="X62" s="254"/>
      <c r="Y62" s="259"/>
      <c r="Z62" s="260"/>
      <c r="AA62" s="260"/>
      <c r="AB62" s="268"/>
      <c r="AC62" s="259"/>
      <c r="AD62" s="260"/>
      <c r="AE62" s="260"/>
      <c r="AF62" s="268"/>
    </row>
    <row r="63" spans="1:32" ht="18.75" customHeight="1">
      <c r="A63" s="186"/>
      <c r="B63" s="193"/>
      <c r="C63" s="328"/>
      <c r="D63" s="187" t="s">
        <v>28</v>
      </c>
      <c r="E63" s="203" t="s">
        <v>265</v>
      </c>
      <c r="F63" s="330"/>
      <c r="G63" s="210"/>
      <c r="H63" s="220" t="s">
        <v>42</v>
      </c>
      <c r="I63" s="225" t="s">
        <v>28</v>
      </c>
      <c r="J63" s="233" t="s">
        <v>59</v>
      </c>
      <c r="K63" s="239"/>
      <c r="L63" s="243" t="s">
        <v>28</v>
      </c>
      <c r="M63" s="233" t="s">
        <v>67</v>
      </c>
      <c r="N63" s="235"/>
      <c r="O63" s="235"/>
      <c r="P63" s="235"/>
      <c r="Q63" s="235"/>
      <c r="R63" s="235"/>
      <c r="S63" s="235"/>
      <c r="T63" s="235"/>
      <c r="U63" s="235"/>
      <c r="V63" s="235"/>
      <c r="W63" s="235"/>
      <c r="X63" s="394"/>
      <c r="Y63" s="259"/>
      <c r="Z63" s="260"/>
      <c r="AA63" s="260"/>
      <c r="AB63" s="268"/>
      <c r="AC63" s="259"/>
      <c r="AD63" s="260"/>
      <c r="AE63" s="260"/>
      <c r="AF63" s="268"/>
    </row>
    <row r="64" spans="1:32" ht="18.75" customHeight="1">
      <c r="A64" s="186"/>
      <c r="B64" s="193"/>
      <c r="C64" s="197"/>
      <c r="D64" s="200"/>
      <c r="E64" s="203"/>
      <c r="F64" s="330"/>
      <c r="G64" s="203"/>
      <c r="H64" s="218" t="s">
        <v>179</v>
      </c>
      <c r="I64" s="225" t="s">
        <v>28</v>
      </c>
      <c r="J64" s="233" t="s">
        <v>59</v>
      </c>
      <c r="K64" s="233"/>
      <c r="L64" s="243" t="s">
        <v>28</v>
      </c>
      <c r="M64" s="352" t="s">
        <v>67</v>
      </c>
      <c r="N64" s="233"/>
      <c r="O64" s="233"/>
      <c r="P64" s="233"/>
      <c r="Q64" s="239"/>
      <c r="R64" s="239"/>
      <c r="S64" s="239"/>
      <c r="T64" s="239"/>
      <c r="U64" s="239"/>
      <c r="V64" s="239"/>
      <c r="W64" s="239"/>
      <c r="X64" s="254"/>
      <c r="Y64" s="259"/>
      <c r="Z64" s="260"/>
      <c r="AA64" s="260"/>
      <c r="AB64" s="268"/>
      <c r="AC64" s="259"/>
      <c r="AD64" s="260"/>
      <c r="AE64" s="260"/>
      <c r="AF64" s="268"/>
    </row>
    <row r="65" spans="1:32" ht="18.75" customHeight="1">
      <c r="A65" s="186"/>
      <c r="B65" s="193"/>
      <c r="C65" s="197"/>
      <c r="D65" s="200"/>
      <c r="E65" s="203"/>
      <c r="F65" s="330"/>
      <c r="G65" s="203"/>
      <c r="H65" s="218" t="s">
        <v>344</v>
      </c>
      <c r="I65" s="225" t="s">
        <v>28</v>
      </c>
      <c r="J65" s="233" t="s">
        <v>59</v>
      </c>
      <c r="K65" s="233"/>
      <c r="L65" s="243" t="s">
        <v>28</v>
      </c>
      <c r="M65" s="352" t="s">
        <v>67</v>
      </c>
      <c r="N65" s="233"/>
      <c r="O65" s="233"/>
      <c r="P65" s="233"/>
      <c r="Q65" s="239"/>
      <c r="R65" s="239"/>
      <c r="S65" s="239"/>
      <c r="T65" s="239"/>
      <c r="U65" s="239"/>
      <c r="V65" s="239"/>
      <c r="W65" s="239"/>
      <c r="X65" s="254"/>
      <c r="Y65" s="259"/>
      <c r="Z65" s="260"/>
      <c r="AA65" s="260"/>
      <c r="AB65" s="268"/>
      <c r="AC65" s="259"/>
      <c r="AD65" s="260"/>
      <c r="AE65" s="260"/>
      <c r="AF65" s="268"/>
    </row>
    <row r="66" spans="1:32" ht="18.75" customHeight="1">
      <c r="A66" s="186"/>
      <c r="B66" s="193"/>
      <c r="C66" s="197"/>
      <c r="D66" s="200"/>
      <c r="E66" s="203"/>
      <c r="F66" s="330"/>
      <c r="G66" s="210"/>
      <c r="H66" s="404" t="s">
        <v>153</v>
      </c>
      <c r="I66" s="225" t="s">
        <v>28</v>
      </c>
      <c r="J66" s="233" t="s">
        <v>59</v>
      </c>
      <c r="K66" s="233"/>
      <c r="L66" s="243" t="s">
        <v>28</v>
      </c>
      <c r="M66" s="233" t="s">
        <v>48</v>
      </c>
      <c r="N66" s="233"/>
      <c r="O66" s="243" t="s">
        <v>28</v>
      </c>
      <c r="P66" s="233" t="s">
        <v>65</v>
      </c>
      <c r="Q66" s="356"/>
      <c r="R66" s="356"/>
      <c r="S66" s="356"/>
      <c r="T66" s="356"/>
      <c r="U66" s="249"/>
      <c r="V66" s="249"/>
      <c r="W66" s="249"/>
      <c r="X66" s="255"/>
      <c r="Y66" s="259"/>
      <c r="Z66" s="260"/>
      <c r="AA66" s="260"/>
      <c r="AB66" s="268"/>
      <c r="AC66" s="259"/>
      <c r="AD66" s="260"/>
      <c r="AE66" s="260"/>
      <c r="AF66" s="268"/>
    </row>
    <row r="67" spans="1:32" ht="18.75" customHeight="1">
      <c r="A67" s="186"/>
      <c r="B67" s="193"/>
      <c r="C67" s="328"/>
      <c r="D67" s="330"/>
      <c r="E67" s="203"/>
      <c r="F67" s="330"/>
      <c r="G67" s="210"/>
      <c r="H67" s="342" t="s">
        <v>24</v>
      </c>
      <c r="I67" s="225" t="s">
        <v>28</v>
      </c>
      <c r="J67" s="233" t="s">
        <v>59</v>
      </c>
      <c r="K67" s="233"/>
      <c r="L67" s="243" t="s">
        <v>28</v>
      </c>
      <c r="M67" s="233" t="s">
        <v>62</v>
      </c>
      <c r="N67" s="233"/>
      <c r="O67" s="243" t="s">
        <v>28</v>
      </c>
      <c r="P67" s="233" t="s">
        <v>17</v>
      </c>
      <c r="Q67" s="235"/>
      <c r="R67" s="243" t="s">
        <v>28</v>
      </c>
      <c r="S67" s="233" t="s">
        <v>64</v>
      </c>
      <c r="T67" s="235"/>
      <c r="U67" s="235"/>
      <c r="V67" s="235"/>
      <c r="W67" s="235"/>
      <c r="X67" s="394"/>
      <c r="Y67" s="259"/>
      <c r="Z67" s="260"/>
      <c r="AA67" s="260"/>
      <c r="AB67" s="268"/>
      <c r="AC67" s="259"/>
      <c r="AD67" s="260"/>
      <c r="AE67" s="260"/>
      <c r="AF67" s="268"/>
    </row>
    <row r="68" spans="1:32" ht="18.75" customHeight="1">
      <c r="A68" s="186"/>
      <c r="B68" s="193"/>
      <c r="C68" s="197"/>
      <c r="D68" s="200"/>
      <c r="E68" s="203"/>
      <c r="F68" s="330"/>
      <c r="G68" s="209"/>
      <c r="H68" s="220" t="s">
        <v>182</v>
      </c>
      <c r="I68" s="225" t="s">
        <v>28</v>
      </c>
      <c r="J68" s="233" t="s">
        <v>59</v>
      </c>
      <c r="K68" s="233"/>
      <c r="L68" s="243" t="s">
        <v>28</v>
      </c>
      <c r="M68" s="233" t="s">
        <v>62</v>
      </c>
      <c r="N68" s="233"/>
      <c r="O68" s="243" t="s">
        <v>28</v>
      </c>
      <c r="P68" s="233" t="s">
        <v>17</v>
      </c>
      <c r="Q68" s="233"/>
      <c r="R68" s="243" t="s">
        <v>28</v>
      </c>
      <c r="S68" s="233" t="s">
        <v>79</v>
      </c>
      <c r="T68" s="233"/>
      <c r="U68" s="356"/>
      <c r="V68" s="356"/>
      <c r="W68" s="356"/>
      <c r="X68" s="360"/>
      <c r="Y68" s="260"/>
      <c r="Z68" s="260"/>
      <c r="AA68" s="260"/>
      <c r="AB68" s="268"/>
      <c r="AC68" s="259"/>
      <c r="AD68" s="260"/>
      <c r="AE68" s="260"/>
      <c r="AF68" s="268"/>
    </row>
    <row r="69" spans="1:32" ht="18.75" customHeight="1">
      <c r="A69" s="186"/>
      <c r="B69" s="193"/>
      <c r="C69" s="197"/>
      <c r="D69" s="200"/>
      <c r="E69" s="203"/>
      <c r="F69" s="330"/>
      <c r="G69" s="209"/>
      <c r="H69" s="219" t="s">
        <v>80</v>
      </c>
      <c r="I69" s="351" t="s">
        <v>28</v>
      </c>
      <c r="J69" s="353" t="s">
        <v>59</v>
      </c>
      <c r="K69" s="353"/>
      <c r="L69" s="355" t="s">
        <v>28</v>
      </c>
      <c r="M69" s="353" t="s">
        <v>48</v>
      </c>
      <c r="N69" s="353"/>
      <c r="O69" s="355" t="s">
        <v>28</v>
      </c>
      <c r="P69" s="353" t="s">
        <v>65</v>
      </c>
      <c r="Q69" s="353"/>
      <c r="R69" s="355"/>
      <c r="S69" s="353"/>
      <c r="T69" s="353"/>
      <c r="U69" s="249"/>
      <c r="V69" s="249"/>
      <c r="W69" s="249"/>
      <c r="X69" s="255"/>
      <c r="Y69" s="260"/>
      <c r="Z69" s="260"/>
      <c r="AA69" s="260"/>
      <c r="AB69" s="268"/>
      <c r="AC69" s="259"/>
      <c r="AD69" s="260"/>
      <c r="AE69" s="260"/>
      <c r="AF69" s="268"/>
    </row>
    <row r="70" spans="1:32" ht="19.5" customHeight="1">
      <c r="A70" s="188"/>
      <c r="B70" s="194"/>
      <c r="C70" s="198"/>
      <c r="D70" s="201"/>
      <c r="E70" s="204"/>
      <c r="F70" s="333"/>
      <c r="G70" s="337"/>
      <c r="H70" s="345" t="s">
        <v>82</v>
      </c>
      <c r="I70" s="229" t="s">
        <v>28</v>
      </c>
      <c r="J70" s="236" t="s">
        <v>59</v>
      </c>
      <c r="K70" s="236"/>
      <c r="L70" s="244" t="s">
        <v>28</v>
      </c>
      <c r="M70" s="236" t="s">
        <v>67</v>
      </c>
      <c r="N70" s="236"/>
      <c r="O70" s="236"/>
      <c r="P70" s="236"/>
      <c r="Q70" s="302"/>
      <c r="R70" s="302"/>
      <c r="S70" s="302"/>
      <c r="T70" s="302"/>
      <c r="U70" s="302"/>
      <c r="V70" s="302"/>
      <c r="W70" s="302"/>
      <c r="X70" s="365"/>
      <c r="Y70" s="264"/>
      <c r="Z70" s="264"/>
      <c r="AA70" s="264"/>
      <c r="AB70" s="269"/>
      <c r="AC70" s="261"/>
      <c r="AD70" s="264"/>
      <c r="AE70" s="264"/>
      <c r="AF70" s="269"/>
    </row>
    <row r="71" spans="1:32" ht="18.75" customHeight="1">
      <c r="A71" s="185"/>
      <c r="B71" s="192"/>
      <c r="C71" s="370"/>
      <c r="D71" s="372"/>
      <c r="E71" s="202"/>
      <c r="F71" s="416"/>
      <c r="G71" s="418"/>
      <c r="H71" s="373" t="s">
        <v>141</v>
      </c>
      <c r="I71" s="379" t="s">
        <v>28</v>
      </c>
      <c r="J71" s="382" t="s">
        <v>143</v>
      </c>
      <c r="K71" s="422"/>
      <c r="L71" s="383"/>
      <c r="M71" s="385" t="s">
        <v>28</v>
      </c>
      <c r="N71" s="382" t="s">
        <v>144</v>
      </c>
      <c r="O71" s="423"/>
      <c r="P71" s="423"/>
      <c r="Q71" s="423"/>
      <c r="R71" s="423"/>
      <c r="S71" s="423"/>
      <c r="T71" s="423"/>
      <c r="U71" s="423"/>
      <c r="V71" s="423"/>
      <c r="W71" s="423"/>
      <c r="X71" s="424"/>
      <c r="Y71" s="223" t="s">
        <v>28</v>
      </c>
      <c r="Z71" s="230" t="s">
        <v>45</v>
      </c>
      <c r="AA71" s="230"/>
      <c r="AB71" s="267"/>
      <c r="AC71" s="223" t="s">
        <v>28</v>
      </c>
      <c r="AD71" s="230" t="s">
        <v>45</v>
      </c>
      <c r="AE71" s="230"/>
      <c r="AF71" s="267"/>
    </row>
    <row r="72" spans="1:32" ht="18.75" customHeight="1">
      <c r="A72" s="186"/>
      <c r="B72" s="193"/>
      <c r="C72" s="328"/>
      <c r="D72" s="330"/>
      <c r="E72" s="203"/>
      <c r="F72" s="417"/>
      <c r="G72" s="419"/>
      <c r="H72" s="342" t="s">
        <v>107</v>
      </c>
      <c r="I72" s="225" t="s">
        <v>28</v>
      </c>
      <c r="J72" s="233" t="s">
        <v>59</v>
      </c>
      <c r="K72" s="233"/>
      <c r="L72" s="354"/>
      <c r="M72" s="243" t="s">
        <v>28</v>
      </c>
      <c r="N72" s="233" t="s">
        <v>208</v>
      </c>
      <c r="O72" s="233"/>
      <c r="P72" s="354"/>
      <c r="Q72" s="239"/>
      <c r="R72" s="239"/>
      <c r="S72" s="239"/>
      <c r="T72" s="239"/>
      <c r="U72" s="239"/>
      <c r="V72" s="239"/>
      <c r="W72" s="239"/>
      <c r="X72" s="254"/>
      <c r="Y72" s="187" t="s">
        <v>28</v>
      </c>
      <c r="Z72" s="212" t="s">
        <v>49</v>
      </c>
      <c r="AA72" s="260"/>
      <c r="AB72" s="268"/>
      <c r="AC72" s="187" t="s">
        <v>28</v>
      </c>
      <c r="AD72" s="212" t="s">
        <v>49</v>
      </c>
      <c r="AE72" s="260"/>
      <c r="AF72" s="268"/>
    </row>
    <row r="73" spans="1:32" ht="19.5" customHeight="1">
      <c r="A73" s="186"/>
      <c r="B73" s="193"/>
      <c r="C73" s="197"/>
      <c r="D73" s="200"/>
      <c r="E73" s="203"/>
      <c r="F73" s="330"/>
      <c r="G73" s="209"/>
      <c r="H73" s="344" t="s">
        <v>50</v>
      </c>
      <c r="I73" s="225" t="s">
        <v>28</v>
      </c>
      <c r="J73" s="233" t="s">
        <v>52</v>
      </c>
      <c r="K73" s="239"/>
      <c r="L73" s="354"/>
      <c r="M73" s="243" t="s">
        <v>28</v>
      </c>
      <c r="N73" s="233" t="s">
        <v>57</v>
      </c>
      <c r="O73" s="243"/>
      <c r="P73" s="233"/>
      <c r="Q73" s="356"/>
      <c r="R73" s="356"/>
      <c r="S73" s="356"/>
      <c r="T73" s="356"/>
      <c r="U73" s="356"/>
      <c r="V73" s="356"/>
      <c r="W73" s="356"/>
      <c r="X73" s="360"/>
      <c r="Y73" s="260"/>
      <c r="Z73" s="260"/>
      <c r="AA73" s="260"/>
      <c r="AB73" s="268"/>
      <c r="AC73" s="259"/>
      <c r="AD73" s="260"/>
      <c r="AE73" s="260"/>
      <c r="AF73" s="268"/>
    </row>
    <row r="74" spans="1:32" ht="19.5" customHeight="1">
      <c r="A74" s="186"/>
      <c r="B74" s="193"/>
      <c r="C74" s="197"/>
      <c r="D74" s="200"/>
      <c r="E74" s="203"/>
      <c r="F74" s="330"/>
      <c r="G74" s="209"/>
      <c r="H74" s="344" t="s">
        <v>111</v>
      </c>
      <c r="I74" s="225" t="s">
        <v>28</v>
      </c>
      <c r="J74" s="233" t="s">
        <v>52</v>
      </c>
      <c r="K74" s="239"/>
      <c r="L74" s="354"/>
      <c r="M74" s="243" t="s">
        <v>28</v>
      </c>
      <c r="N74" s="233" t="s">
        <v>57</v>
      </c>
      <c r="O74" s="243"/>
      <c r="P74" s="233"/>
      <c r="Q74" s="356"/>
      <c r="R74" s="356"/>
      <c r="S74" s="356"/>
      <c r="T74" s="356"/>
      <c r="U74" s="356"/>
      <c r="V74" s="356"/>
      <c r="W74" s="356"/>
      <c r="X74" s="360"/>
      <c r="Y74" s="260"/>
      <c r="Z74" s="260"/>
      <c r="AA74" s="260"/>
      <c r="AB74" s="268"/>
      <c r="AC74" s="259"/>
      <c r="AD74" s="260"/>
      <c r="AE74" s="260"/>
      <c r="AF74" s="268"/>
    </row>
    <row r="75" spans="1:32" ht="18.75" customHeight="1">
      <c r="A75" s="186"/>
      <c r="B75" s="193"/>
      <c r="C75" s="197"/>
      <c r="D75" s="200"/>
      <c r="E75" s="203"/>
      <c r="F75" s="417"/>
      <c r="G75" s="419"/>
      <c r="H75" s="420" t="s">
        <v>235</v>
      </c>
      <c r="I75" s="226" t="s">
        <v>28</v>
      </c>
      <c r="J75" s="234" t="s">
        <v>59</v>
      </c>
      <c r="K75" s="234"/>
      <c r="L75" s="226" t="s">
        <v>28</v>
      </c>
      <c r="M75" s="234" t="s">
        <v>67</v>
      </c>
      <c r="N75" s="234"/>
      <c r="O75" s="353"/>
      <c r="P75" s="353"/>
      <c r="Q75" s="353"/>
      <c r="R75" s="353"/>
      <c r="S75" s="353"/>
      <c r="T75" s="353"/>
      <c r="U75" s="353"/>
      <c r="V75" s="353"/>
      <c r="W75" s="353"/>
      <c r="X75" s="393"/>
      <c r="Y75" s="259"/>
      <c r="Z75" s="260"/>
      <c r="AA75" s="260"/>
      <c r="AB75" s="268"/>
      <c r="AC75" s="259"/>
      <c r="AD75" s="260"/>
      <c r="AE75" s="260"/>
      <c r="AF75" s="268"/>
    </row>
    <row r="76" spans="1:32" ht="18.75" customHeight="1">
      <c r="A76" s="186"/>
      <c r="B76" s="193"/>
      <c r="C76" s="197"/>
      <c r="D76" s="200"/>
      <c r="E76" s="203"/>
      <c r="F76" s="417"/>
      <c r="G76" s="419"/>
      <c r="H76" s="421"/>
      <c r="I76" s="227"/>
      <c r="J76" s="232"/>
      <c r="K76" s="232"/>
      <c r="L76" s="227"/>
      <c r="M76" s="232"/>
      <c r="N76" s="232"/>
      <c r="O76" s="352"/>
      <c r="P76" s="352"/>
      <c r="Q76" s="352"/>
      <c r="R76" s="352"/>
      <c r="S76" s="352"/>
      <c r="T76" s="352"/>
      <c r="U76" s="352"/>
      <c r="V76" s="352"/>
      <c r="W76" s="352"/>
      <c r="X76" s="361"/>
      <c r="Y76" s="259"/>
      <c r="Z76" s="260"/>
      <c r="AA76" s="260"/>
      <c r="AB76" s="268"/>
      <c r="AC76" s="259"/>
      <c r="AD76" s="260"/>
      <c r="AE76" s="260"/>
      <c r="AF76" s="268"/>
    </row>
    <row r="77" spans="1:32" ht="18.75" customHeight="1">
      <c r="A77" s="186"/>
      <c r="B77" s="193"/>
      <c r="C77" s="328" t="s">
        <v>172</v>
      </c>
      <c r="D77" s="187" t="s">
        <v>28</v>
      </c>
      <c r="E77" s="203" t="s">
        <v>186</v>
      </c>
      <c r="F77" s="417"/>
      <c r="G77" s="419"/>
      <c r="H77" s="342" t="s">
        <v>166</v>
      </c>
      <c r="I77" s="351" t="s">
        <v>28</v>
      </c>
      <c r="J77" s="233" t="s">
        <v>59</v>
      </c>
      <c r="K77" s="233"/>
      <c r="L77" s="243" t="s">
        <v>28</v>
      </c>
      <c r="M77" s="233" t="s">
        <v>48</v>
      </c>
      <c r="N77" s="233"/>
      <c r="O77" s="355" t="s">
        <v>28</v>
      </c>
      <c r="P77" s="233" t="s">
        <v>65</v>
      </c>
      <c r="Q77" s="235"/>
      <c r="R77" s="235"/>
      <c r="S77" s="235"/>
      <c r="T77" s="235"/>
      <c r="U77" s="235"/>
      <c r="V77" s="235"/>
      <c r="W77" s="235"/>
      <c r="X77" s="394"/>
      <c r="Y77" s="259"/>
      <c r="Z77" s="260"/>
      <c r="AA77" s="260"/>
      <c r="AB77" s="268"/>
      <c r="AC77" s="259"/>
      <c r="AD77" s="260"/>
      <c r="AE77" s="260"/>
      <c r="AF77" s="268"/>
    </row>
    <row r="78" spans="1:32" ht="18.75" customHeight="1">
      <c r="A78" s="187" t="s">
        <v>28</v>
      </c>
      <c r="B78" s="193">
        <v>39</v>
      </c>
      <c r="C78" s="328" t="s">
        <v>176</v>
      </c>
      <c r="D78" s="187" t="s">
        <v>28</v>
      </c>
      <c r="E78" s="203" t="s">
        <v>136</v>
      </c>
      <c r="F78" s="417"/>
      <c r="G78" s="419"/>
      <c r="H78" s="342" t="s">
        <v>132</v>
      </c>
      <c r="I78" s="225" t="s">
        <v>28</v>
      </c>
      <c r="J78" s="233" t="s">
        <v>59</v>
      </c>
      <c r="K78" s="239"/>
      <c r="L78" s="243" t="s">
        <v>28</v>
      </c>
      <c r="M78" s="233" t="s">
        <v>67</v>
      </c>
      <c r="N78" s="235"/>
      <c r="O78" s="235"/>
      <c r="P78" s="235"/>
      <c r="Q78" s="235"/>
      <c r="R78" s="235"/>
      <c r="S78" s="235"/>
      <c r="T78" s="235"/>
      <c r="U78" s="235"/>
      <c r="V78" s="235"/>
      <c r="W78" s="235"/>
      <c r="X78" s="394"/>
      <c r="Y78" s="259"/>
      <c r="Z78" s="260"/>
      <c r="AA78" s="260"/>
      <c r="AB78" s="268"/>
      <c r="AC78" s="259"/>
      <c r="AD78" s="260"/>
      <c r="AE78" s="260"/>
      <c r="AF78" s="268"/>
    </row>
    <row r="79" spans="1:32" ht="18.75" customHeight="1">
      <c r="A79" s="186"/>
      <c r="B79" s="193"/>
      <c r="C79" s="328" t="s">
        <v>258</v>
      </c>
      <c r="D79" s="187" t="s">
        <v>28</v>
      </c>
      <c r="E79" s="203" t="s">
        <v>264</v>
      </c>
      <c r="F79" s="330"/>
      <c r="G79" s="203"/>
      <c r="H79" s="218" t="s">
        <v>179</v>
      </c>
      <c r="I79" s="225" t="s">
        <v>28</v>
      </c>
      <c r="J79" s="233" t="s">
        <v>59</v>
      </c>
      <c r="K79" s="233"/>
      <c r="L79" s="243" t="s">
        <v>28</v>
      </c>
      <c r="M79" s="352" t="s">
        <v>67</v>
      </c>
      <c r="N79" s="233"/>
      <c r="O79" s="233"/>
      <c r="P79" s="233"/>
      <c r="Q79" s="239"/>
      <c r="R79" s="239"/>
      <c r="S79" s="239"/>
      <c r="T79" s="239"/>
      <c r="U79" s="239"/>
      <c r="V79" s="239"/>
      <c r="W79" s="239"/>
      <c r="X79" s="254"/>
      <c r="Y79" s="259"/>
      <c r="Z79" s="260"/>
      <c r="AA79" s="260"/>
      <c r="AB79" s="268"/>
      <c r="AC79" s="259"/>
      <c r="AD79" s="260"/>
      <c r="AE79" s="260"/>
      <c r="AF79" s="268"/>
    </row>
    <row r="80" spans="1:32" ht="18.75" customHeight="1">
      <c r="A80" s="186"/>
      <c r="B80" s="193"/>
      <c r="C80" s="197"/>
      <c r="D80" s="187" t="s">
        <v>28</v>
      </c>
      <c r="E80" s="203" t="s">
        <v>265</v>
      </c>
      <c r="F80" s="330"/>
      <c r="G80" s="203"/>
      <c r="H80" s="218" t="s">
        <v>344</v>
      </c>
      <c r="I80" s="225" t="s">
        <v>28</v>
      </c>
      <c r="J80" s="233" t="s">
        <v>59</v>
      </c>
      <c r="K80" s="233"/>
      <c r="L80" s="243" t="s">
        <v>28</v>
      </c>
      <c r="M80" s="352" t="s">
        <v>67</v>
      </c>
      <c r="N80" s="233"/>
      <c r="O80" s="233"/>
      <c r="P80" s="233"/>
      <c r="Q80" s="239"/>
      <c r="R80" s="239"/>
      <c r="S80" s="239"/>
      <c r="T80" s="239"/>
      <c r="U80" s="239"/>
      <c r="V80" s="239"/>
      <c r="W80" s="239"/>
      <c r="X80" s="254"/>
      <c r="Y80" s="259"/>
      <c r="Z80" s="260"/>
      <c r="AA80" s="260"/>
      <c r="AB80" s="268"/>
      <c r="AC80" s="259"/>
      <c r="AD80" s="260"/>
      <c r="AE80" s="260"/>
      <c r="AF80" s="268"/>
    </row>
    <row r="81" spans="1:32" ht="18.75" customHeight="1">
      <c r="A81" s="186"/>
      <c r="B81" s="193"/>
      <c r="C81" s="197"/>
      <c r="D81" s="200"/>
      <c r="E81" s="203"/>
      <c r="F81" s="417"/>
      <c r="G81" s="419"/>
      <c r="H81" s="404" t="s">
        <v>153</v>
      </c>
      <c r="I81" s="225" t="s">
        <v>28</v>
      </c>
      <c r="J81" s="233" t="s">
        <v>59</v>
      </c>
      <c r="K81" s="233"/>
      <c r="L81" s="243" t="s">
        <v>28</v>
      </c>
      <c r="M81" s="233" t="s">
        <v>48</v>
      </c>
      <c r="N81" s="233"/>
      <c r="O81" s="243" t="s">
        <v>28</v>
      </c>
      <c r="P81" s="233" t="s">
        <v>65</v>
      </c>
      <c r="Q81" s="356"/>
      <c r="R81" s="356"/>
      <c r="S81" s="356"/>
      <c r="T81" s="356"/>
      <c r="U81" s="249"/>
      <c r="V81" s="249"/>
      <c r="W81" s="249"/>
      <c r="X81" s="255"/>
      <c r="Y81" s="259"/>
      <c r="Z81" s="260"/>
      <c r="AA81" s="260"/>
      <c r="AB81" s="268"/>
      <c r="AC81" s="259"/>
      <c r="AD81" s="260"/>
      <c r="AE81" s="260"/>
      <c r="AF81" s="268"/>
    </row>
    <row r="82" spans="1:32" ht="18.75" customHeight="1">
      <c r="A82" s="186"/>
      <c r="B82" s="193"/>
      <c r="C82" s="197"/>
      <c r="D82" s="200"/>
      <c r="E82" s="203"/>
      <c r="F82" s="417"/>
      <c r="G82" s="419"/>
      <c r="H82" s="342" t="s">
        <v>24</v>
      </c>
      <c r="I82" s="225" t="s">
        <v>28</v>
      </c>
      <c r="J82" s="233" t="s">
        <v>59</v>
      </c>
      <c r="K82" s="233"/>
      <c r="L82" s="243" t="s">
        <v>28</v>
      </c>
      <c r="M82" s="233" t="s">
        <v>62</v>
      </c>
      <c r="N82" s="233"/>
      <c r="O82" s="243" t="s">
        <v>28</v>
      </c>
      <c r="P82" s="233" t="s">
        <v>17</v>
      </c>
      <c r="Q82" s="235"/>
      <c r="R82" s="243" t="s">
        <v>28</v>
      </c>
      <c r="S82" s="233" t="s">
        <v>64</v>
      </c>
      <c r="T82" s="235"/>
      <c r="U82" s="235"/>
      <c r="V82" s="235"/>
      <c r="W82" s="235"/>
      <c r="X82" s="394"/>
      <c r="Y82" s="259"/>
      <c r="Z82" s="260"/>
      <c r="AA82" s="260"/>
      <c r="AB82" s="268"/>
      <c r="AC82" s="259"/>
      <c r="AD82" s="260"/>
      <c r="AE82" s="260"/>
      <c r="AF82" s="268"/>
    </row>
    <row r="83" spans="1:32" ht="18.75" customHeight="1">
      <c r="A83" s="186"/>
      <c r="B83" s="193"/>
      <c r="C83" s="197"/>
      <c r="D83" s="200"/>
      <c r="E83" s="203"/>
      <c r="F83" s="330"/>
      <c r="G83" s="209"/>
      <c r="H83" s="220" t="s">
        <v>182</v>
      </c>
      <c r="I83" s="225" t="s">
        <v>28</v>
      </c>
      <c r="J83" s="233" t="s">
        <v>59</v>
      </c>
      <c r="K83" s="233"/>
      <c r="L83" s="243" t="s">
        <v>28</v>
      </c>
      <c r="M83" s="233" t="s">
        <v>62</v>
      </c>
      <c r="N83" s="233"/>
      <c r="O83" s="243" t="s">
        <v>28</v>
      </c>
      <c r="P83" s="233" t="s">
        <v>17</v>
      </c>
      <c r="Q83" s="233"/>
      <c r="R83" s="243" t="s">
        <v>28</v>
      </c>
      <c r="S83" s="233" t="s">
        <v>79</v>
      </c>
      <c r="T83" s="233"/>
      <c r="U83" s="356"/>
      <c r="V83" s="356"/>
      <c r="W83" s="356"/>
      <c r="X83" s="360"/>
      <c r="Y83" s="260"/>
      <c r="Z83" s="260"/>
      <c r="AA83" s="260"/>
      <c r="AB83" s="268"/>
      <c r="AC83" s="259"/>
      <c r="AD83" s="260"/>
      <c r="AE83" s="260"/>
      <c r="AF83" s="268"/>
    </row>
    <row r="84" spans="1:32" ht="18.75" customHeight="1">
      <c r="A84" s="186"/>
      <c r="B84" s="193"/>
      <c r="C84" s="197"/>
      <c r="D84" s="200"/>
      <c r="E84" s="203"/>
      <c r="F84" s="330"/>
      <c r="G84" s="209"/>
      <c r="H84" s="219" t="s">
        <v>80</v>
      </c>
      <c r="I84" s="351" t="s">
        <v>28</v>
      </c>
      <c r="J84" s="353" t="s">
        <v>59</v>
      </c>
      <c r="K84" s="353"/>
      <c r="L84" s="355" t="s">
        <v>28</v>
      </c>
      <c r="M84" s="353" t="s">
        <v>48</v>
      </c>
      <c r="N84" s="353"/>
      <c r="O84" s="355" t="s">
        <v>28</v>
      </c>
      <c r="P84" s="353" t="s">
        <v>65</v>
      </c>
      <c r="Q84" s="353"/>
      <c r="R84" s="355"/>
      <c r="S84" s="353"/>
      <c r="T84" s="353"/>
      <c r="U84" s="249"/>
      <c r="V84" s="249"/>
      <c r="W84" s="249"/>
      <c r="X84" s="255"/>
      <c r="Y84" s="260"/>
      <c r="Z84" s="260"/>
      <c r="AA84" s="260"/>
      <c r="AB84" s="268"/>
      <c r="AC84" s="259"/>
      <c r="AD84" s="260"/>
      <c r="AE84" s="260"/>
      <c r="AF84" s="268"/>
    </row>
    <row r="85" spans="1:32" ht="19.5" customHeight="1">
      <c r="A85" s="188"/>
      <c r="B85" s="194"/>
      <c r="C85" s="198"/>
      <c r="D85" s="201"/>
      <c r="E85" s="204"/>
      <c r="F85" s="333"/>
      <c r="G85" s="337"/>
      <c r="H85" s="345" t="s">
        <v>82</v>
      </c>
      <c r="I85" s="229" t="s">
        <v>28</v>
      </c>
      <c r="J85" s="236" t="s">
        <v>59</v>
      </c>
      <c r="K85" s="236"/>
      <c r="L85" s="244" t="s">
        <v>28</v>
      </c>
      <c r="M85" s="236" t="s">
        <v>67</v>
      </c>
      <c r="N85" s="236"/>
      <c r="O85" s="236"/>
      <c r="P85" s="236"/>
      <c r="Q85" s="302"/>
      <c r="R85" s="302"/>
      <c r="S85" s="302"/>
      <c r="T85" s="302"/>
      <c r="U85" s="302"/>
      <c r="V85" s="302"/>
      <c r="W85" s="302"/>
      <c r="X85" s="365"/>
      <c r="Y85" s="264"/>
      <c r="Z85" s="264"/>
      <c r="AA85" s="264"/>
      <c r="AB85" s="269"/>
      <c r="AC85" s="261"/>
      <c r="AD85" s="264"/>
      <c r="AE85" s="264"/>
      <c r="AF85" s="269"/>
    </row>
    <row r="86" spans="1:32" ht="20.25" customHeight="1"/>
    <row r="87" spans="1:32" ht="20.25" customHeight="1"/>
    <row r="88" spans="1:32" ht="20.25" customHeight="1"/>
    <row r="89" spans="1:32" ht="20.25" customHeight="1"/>
    <row r="90" spans="1:32" ht="20.25" customHeight="1"/>
    <row r="91" spans="1:32" ht="20.25" customHeight="1"/>
    <row r="92" spans="1:32" ht="20.25" customHeight="1"/>
    <row r="93" spans="1:32" ht="20.25" customHeight="1"/>
    <row r="94" spans="1:32" ht="20.25" customHeight="1"/>
    <row r="95" spans="1:32" ht="20.25" customHeight="1"/>
    <row r="96" spans="1:32"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sheetData>
  <mergeCells count="33">
    <mergeCell ref="A3:AF3"/>
    <mergeCell ref="S5:V5"/>
    <mergeCell ref="S6:V6"/>
    <mergeCell ref="A8:C8"/>
    <mergeCell ref="D8:E8"/>
    <mergeCell ref="F8:G8"/>
    <mergeCell ref="H8:X8"/>
    <mergeCell ref="Y8:AB8"/>
    <mergeCell ref="AC8:AF8"/>
    <mergeCell ref="A9:C10"/>
    <mergeCell ref="H9:H10"/>
    <mergeCell ref="Y9:AB10"/>
    <mergeCell ref="AC9:AF10"/>
    <mergeCell ref="H16:H17"/>
    <mergeCell ref="I16:I17"/>
    <mergeCell ref="J16:K17"/>
    <mergeCell ref="L16:L17"/>
    <mergeCell ref="M16:N17"/>
    <mergeCell ref="H38:H39"/>
    <mergeCell ref="I38:I39"/>
    <mergeCell ref="J38:K39"/>
    <mergeCell ref="L38:L39"/>
    <mergeCell ref="M38:N39"/>
    <mergeCell ref="H56:H57"/>
    <mergeCell ref="I56:I57"/>
    <mergeCell ref="J56:K57"/>
    <mergeCell ref="L56:L57"/>
    <mergeCell ref="M56:N57"/>
    <mergeCell ref="H75:H76"/>
    <mergeCell ref="I75:I76"/>
    <mergeCell ref="J75:K76"/>
    <mergeCell ref="L75:L76"/>
    <mergeCell ref="M75:N76"/>
  </mergeCells>
  <phoneticPr fontId="20"/>
  <dataValidations count="1">
    <dataValidation type="list" allowBlank="1" showDropDown="0" showInputMessage="1" showErrorMessage="1" sqref="L16:L19 T22:T23 O18 M20 P22:P23 Y34:Y35 O40 Y11:Y12 AC34:AC35 AC11:AC12 D22:D25 T42:T43 A41 O42:P42 R42:R43 S43 U23:W23 O22:O25 R22:R23 Q23 S23 D41:D44 U43:W43 O43:Q43 A22 O14:O15 O36:O37 O29:O32 L21:L33 R30:R32 O46:O49 L38:L50 R47:R49 M34:M37 Q9:Q10 U9:U10 M9:M15 I9:I85 L56:L59 O58 M60 Y71:Y72 O77 Y51:Y52 AC71:AC72 AC51:AC52 A78 D60:D63 O61:O62 L75:L85 A60 D77:D80 O54:O55 R82:R84 O73:O74 M71:M74 O66:O69 L61:L70 R67:R69 O81:O84 M51:M55">
      <formula1>"□,■"</formula1>
    </dataValidation>
  </dataValidations>
  <pageMargins left="0.7" right="0.7" top="0.75" bottom="0.75" header="0.3" footer="0.3"/>
  <pageSetup paperSize="9" scale="50" fitToWidth="1" fitToHeight="0" orientation="landscape" usePrinterDefaults="1" r:id="rId1"/>
  <rowBreaks count="3" manualBreakCount="3">
    <brk id="50" max="31" man="1"/>
    <brk id="85" max="31" man="1"/>
    <brk id="152"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AF56"/>
  <sheetViews>
    <sheetView zoomScale="75" zoomScaleNormal="75" workbookViewId="0">
      <selection activeCell="C11" sqref="C11"/>
    </sheetView>
  </sheetViews>
  <sheetFormatPr defaultRowHeight="13.5"/>
  <cols>
    <col min="1" max="2" width="4.25" customWidth="1"/>
    <col min="3" max="3" width="18.875" customWidth="1"/>
    <col min="4" max="4" width="4.875" customWidth="1"/>
    <col min="5" max="5" width="42.375" customWidth="1"/>
    <col min="6" max="6" width="4.125" customWidth="1"/>
    <col min="7" max="7" width="20.25" customWidth="1"/>
    <col min="8" max="8" width="36.875" customWidth="1"/>
    <col min="9" max="9" width="3.375" customWidth="1"/>
    <col min="10" max="11" width="5" customWidth="1"/>
    <col min="12" max="12" width="5.875" customWidth="1"/>
    <col min="13" max="14" width="5" customWidth="1"/>
    <col min="15" max="15" width="3.875" customWidth="1"/>
    <col min="16" max="17" width="5" customWidth="1"/>
    <col min="18" max="18" width="3.25" customWidth="1"/>
    <col min="19" max="24" width="5" customWidth="1"/>
    <col min="25" max="32" width="4.625" customWidth="1"/>
  </cols>
  <sheetData>
    <row r="1" spans="1:32">
      <c r="A1" s="178"/>
      <c r="B1" s="178"/>
      <c r="C1" s="179"/>
      <c r="D1" s="179"/>
      <c r="E1" s="179"/>
      <c r="F1" s="179"/>
      <c r="G1" s="327"/>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row>
    <row r="2" spans="1:32" ht="18.75">
      <c r="A2" s="274" t="s">
        <v>84</v>
      </c>
      <c r="B2" s="274"/>
      <c r="C2" s="179"/>
      <c r="D2" s="179"/>
      <c r="E2" s="179"/>
      <c r="F2" s="179"/>
      <c r="G2" s="327"/>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row>
    <row r="3" spans="1:32" ht="18.75">
      <c r="A3" s="181" t="s">
        <v>203</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1:32">
      <c r="A4" s="178"/>
      <c r="B4" s="178"/>
      <c r="C4" s="179"/>
      <c r="D4" s="179"/>
      <c r="E4" s="179"/>
      <c r="F4" s="179"/>
      <c r="G4" s="327"/>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row>
    <row r="5" spans="1:32" ht="26.25" customHeight="1">
      <c r="A5" s="178"/>
      <c r="B5" s="178"/>
      <c r="C5" s="179"/>
      <c r="D5" s="179"/>
      <c r="E5" s="179"/>
      <c r="F5" s="179"/>
      <c r="G5" s="327"/>
      <c r="H5" s="179"/>
      <c r="I5" s="179"/>
      <c r="J5" s="178"/>
      <c r="K5" s="178"/>
      <c r="L5" s="178"/>
      <c r="M5" s="178"/>
      <c r="N5" s="178"/>
      <c r="O5" s="178"/>
      <c r="P5" s="178"/>
      <c r="Q5" s="178"/>
      <c r="R5" s="178"/>
      <c r="S5" s="182" t="s">
        <v>6</v>
      </c>
      <c r="T5" s="190"/>
      <c r="U5" s="190"/>
      <c r="V5" s="195"/>
      <c r="W5" s="250"/>
      <c r="X5" s="251"/>
      <c r="Y5" s="251"/>
      <c r="Z5" s="251"/>
      <c r="AA5" s="251"/>
      <c r="AB5" s="251"/>
      <c r="AC5" s="251"/>
      <c r="AD5" s="251"/>
      <c r="AE5" s="251"/>
      <c r="AF5" s="195"/>
    </row>
    <row r="6" spans="1:32" ht="26.25" customHeight="1">
      <c r="A6" s="178"/>
      <c r="B6" s="178"/>
      <c r="C6" s="179"/>
      <c r="D6" s="179"/>
      <c r="E6" s="179"/>
      <c r="F6" s="179"/>
      <c r="G6" s="327"/>
      <c r="H6" s="179"/>
      <c r="I6" s="179"/>
      <c r="J6" s="178"/>
      <c r="K6" s="178"/>
      <c r="L6" s="178"/>
      <c r="M6" s="178"/>
      <c r="N6" s="178"/>
      <c r="O6" s="178"/>
      <c r="P6" s="178"/>
      <c r="Q6" s="178"/>
      <c r="R6" s="178"/>
      <c r="S6" s="182" t="s">
        <v>380</v>
      </c>
      <c r="T6" s="190"/>
      <c r="U6" s="190"/>
      <c r="V6" s="195"/>
      <c r="W6" s="182"/>
      <c r="X6" s="190"/>
      <c r="Y6" s="190"/>
      <c r="Z6" s="190"/>
      <c r="AA6" s="190"/>
      <c r="AB6" s="190"/>
      <c r="AC6" s="190"/>
      <c r="AD6" s="190"/>
      <c r="AE6" s="190"/>
      <c r="AF6" s="195"/>
    </row>
    <row r="7" spans="1:32">
      <c r="A7" s="178"/>
      <c r="B7" s="178"/>
      <c r="C7" s="179"/>
      <c r="D7" s="179"/>
      <c r="E7" s="179"/>
      <c r="F7" s="179"/>
      <c r="G7" s="327"/>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row>
    <row r="8" spans="1:32">
      <c r="A8" s="182" t="s">
        <v>9</v>
      </c>
      <c r="B8" s="190"/>
      <c r="C8" s="195"/>
      <c r="D8" s="182" t="s">
        <v>19</v>
      </c>
      <c r="E8" s="195"/>
      <c r="F8" s="332" t="s">
        <v>2</v>
      </c>
      <c r="G8" s="334"/>
      <c r="H8" s="182" t="s">
        <v>23</v>
      </c>
      <c r="I8" s="190"/>
      <c r="J8" s="190"/>
      <c r="K8" s="190"/>
      <c r="L8" s="190"/>
      <c r="M8" s="190"/>
      <c r="N8" s="190"/>
      <c r="O8" s="190"/>
      <c r="P8" s="190"/>
      <c r="Q8" s="190"/>
      <c r="R8" s="190"/>
      <c r="S8" s="190"/>
      <c r="T8" s="190"/>
      <c r="U8" s="190"/>
      <c r="V8" s="190"/>
      <c r="W8" s="190"/>
      <c r="X8" s="195"/>
      <c r="Y8" s="182" t="s">
        <v>14</v>
      </c>
      <c r="Z8" s="190"/>
      <c r="AA8" s="190"/>
      <c r="AB8" s="195"/>
      <c r="AC8" s="182" t="s">
        <v>16</v>
      </c>
      <c r="AD8" s="190"/>
      <c r="AE8" s="190"/>
      <c r="AF8" s="195"/>
    </row>
    <row r="9" spans="1:32">
      <c r="A9" s="183" t="s">
        <v>21</v>
      </c>
      <c r="B9" s="191"/>
      <c r="C9" s="192"/>
      <c r="D9" s="183"/>
      <c r="E9" s="281"/>
      <c r="F9" s="199"/>
      <c r="G9" s="335"/>
      <c r="H9" s="213" t="s">
        <v>26</v>
      </c>
      <c r="I9" s="222" t="s">
        <v>28</v>
      </c>
      <c r="J9" s="230" t="s">
        <v>30</v>
      </c>
      <c r="K9" s="237"/>
      <c r="L9" s="237"/>
      <c r="M9" s="222" t="s">
        <v>28</v>
      </c>
      <c r="N9" s="230" t="s">
        <v>31</v>
      </c>
      <c r="O9" s="237"/>
      <c r="P9" s="237"/>
      <c r="Q9" s="222" t="s">
        <v>28</v>
      </c>
      <c r="R9" s="230" t="s">
        <v>36</v>
      </c>
      <c r="S9" s="237"/>
      <c r="T9" s="237"/>
      <c r="U9" s="222" t="s">
        <v>28</v>
      </c>
      <c r="V9" s="230" t="s">
        <v>38</v>
      </c>
      <c r="W9" s="237"/>
      <c r="X9" s="202"/>
      <c r="Y9" s="257"/>
      <c r="Z9" s="262"/>
      <c r="AA9" s="262"/>
      <c r="AB9" s="265"/>
      <c r="AC9" s="257"/>
      <c r="AD9" s="262"/>
      <c r="AE9" s="262"/>
      <c r="AF9" s="265"/>
    </row>
    <row r="10" spans="1:32">
      <c r="A10" s="275"/>
      <c r="B10" s="277"/>
      <c r="C10" s="194"/>
      <c r="D10" s="275"/>
      <c r="E10" s="282"/>
      <c r="F10" s="201"/>
      <c r="G10" s="336"/>
      <c r="H10" s="288"/>
      <c r="I10" s="292" t="s">
        <v>28</v>
      </c>
      <c r="J10" s="299" t="s">
        <v>22</v>
      </c>
      <c r="K10" s="303"/>
      <c r="L10" s="303"/>
      <c r="M10" s="304" t="s">
        <v>28</v>
      </c>
      <c r="N10" s="299" t="s">
        <v>44</v>
      </c>
      <c r="O10" s="303"/>
      <c r="P10" s="303"/>
      <c r="Q10" s="304" t="s">
        <v>28</v>
      </c>
      <c r="R10" s="299" t="s">
        <v>18</v>
      </c>
      <c r="S10" s="303"/>
      <c r="T10" s="303"/>
      <c r="U10" s="304" t="s">
        <v>28</v>
      </c>
      <c r="V10" s="299" t="s">
        <v>25</v>
      </c>
      <c r="W10" s="303"/>
      <c r="X10" s="204"/>
      <c r="Y10" s="315"/>
      <c r="Z10" s="317"/>
      <c r="AA10" s="317"/>
      <c r="AB10" s="323"/>
      <c r="AC10" s="315"/>
      <c r="AD10" s="317"/>
      <c r="AE10" s="317"/>
      <c r="AF10" s="323"/>
    </row>
    <row r="11" spans="1:32" ht="19.5" customHeight="1">
      <c r="A11" s="185"/>
      <c r="B11" s="192"/>
      <c r="C11" s="370"/>
      <c r="D11" s="372"/>
      <c r="E11" s="202"/>
      <c r="F11" s="372"/>
      <c r="G11" s="202"/>
      <c r="H11" s="373" t="s">
        <v>141</v>
      </c>
      <c r="I11" s="379" t="s">
        <v>28</v>
      </c>
      <c r="J11" s="382" t="s">
        <v>143</v>
      </c>
      <c r="K11" s="422"/>
      <c r="L11" s="383"/>
      <c r="M11" s="385" t="s">
        <v>28</v>
      </c>
      <c r="N11" s="382" t="s">
        <v>144</v>
      </c>
      <c r="O11" s="423"/>
      <c r="P11" s="423"/>
      <c r="Q11" s="423"/>
      <c r="R11" s="423"/>
      <c r="S11" s="423"/>
      <c r="T11" s="423"/>
      <c r="U11" s="423"/>
      <c r="V11" s="423"/>
      <c r="W11" s="423"/>
      <c r="X11" s="424"/>
      <c r="Y11" s="223" t="s">
        <v>28</v>
      </c>
      <c r="Z11" s="230" t="s">
        <v>45</v>
      </c>
      <c r="AA11" s="230"/>
      <c r="AB11" s="267"/>
      <c r="AC11" s="223" t="s">
        <v>28</v>
      </c>
      <c r="AD11" s="230" t="s">
        <v>45</v>
      </c>
      <c r="AE11" s="230"/>
      <c r="AF11" s="267"/>
    </row>
    <row r="12" spans="1:32" ht="19.5" customHeight="1">
      <c r="A12" s="186"/>
      <c r="B12" s="193"/>
      <c r="C12" s="328"/>
      <c r="D12" s="330"/>
      <c r="E12" s="203"/>
      <c r="F12" s="330"/>
      <c r="G12" s="203"/>
      <c r="H12" s="375" t="s">
        <v>107</v>
      </c>
      <c r="I12" s="351" t="s">
        <v>28</v>
      </c>
      <c r="J12" s="353" t="s">
        <v>59</v>
      </c>
      <c r="K12" s="353"/>
      <c r="L12" s="411"/>
      <c r="M12" s="355" t="s">
        <v>28</v>
      </c>
      <c r="N12" s="353" t="s">
        <v>108</v>
      </c>
      <c r="O12" s="353"/>
      <c r="P12" s="411"/>
      <c r="Q12" s="355" t="s">
        <v>28</v>
      </c>
      <c r="R12" s="234" t="s">
        <v>109</v>
      </c>
      <c r="S12" s="234"/>
      <c r="T12" s="234"/>
      <c r="U12" s="234"/>
      <c r="V12" s="234"/>
      <c r="W12" s="234"/>
      <c r="X12" s="391"/>
      <c r="Y12" s="187" t="s">
        <v>28</v>
      </c>
      <c r="Z12" s="212" t="s">
        <v>49</v>
      </c>
      <c r="AA12" s="260"/>
      <c r="AB12" s="268"/>
      <c r="AC12" s="187" t="s">
        <v>28</v>
      </c>
      <c r="AD12" s="212" t="s">
        <v>49</v>
      </c>
      <c r="AE12" s="260"/>
      <c r="AF12" s="268"/>
    </row>
    <row r="13" spans="1:32" ht="19.5" customHeight="1">
      <c r="A13" s="186"/>
      <c r="B13" s="193"/>
      <c r="C13" s="328"/>
      <c r="D13" s="330"/>
      <c r="E13" s="203"/>
      <c r="F13" s="330"/>
      <c r="G13" s="203"/>
      <c r="H13" s="341"/>
      <c r="I13" s="224" t="s">
        <v>28</v>
      </c>
      <c r="J13" s="352" t="s">
        <v>292</v>
      </c>
      <c r="K13" s="352"/>
      <c r="L13" s="248"/>
      <c r="M13" s="248"/>
      <c r="N13" s="248"/>
      <c r="O13" s="248"/>
      <c r="P13" s="248"/>
      <c r="Q13" s="248"/>
      <c r="R13" s="248"/>
      <c r="S13" s="248"/>
      <c r="T13" s="248"/>
      <c r="U13" s="248"/>
      <c r="V13" s="248"/>
      <c r="W13" s="248"/>
      <c r="X13" s="253"/>
      <c r="Y13" s="259"/>
      <c r="Z13" s="260"/>
      <c r="AA13" s="260"/>
      <c r="AB13" s="268"/>
      <c r="AC13" s="259"/>
      <c r="AD13" s="260"/>
      <c r="AE13" s="260"/>
      <c r="AF13" s="268"/>
    </row>
    <row r="14" spans="1:32" ht="19.5" customHeight="1">
      <c r="A14" s="186"/>
      <c r="B14" s="193"/>
      <c r="C14" s="328"/>
      <c r="D14" s="330"/>
      <c r="E14" s="203"/>
      <c r="F14" s="330"/>
      <c r="G14" s="203"/>
      <c r="H14" s="342" t="s">
        <v>364</v>
      </c>
      <c r="I14" s="225" t="s">
        <v>28</v>
      </c>
      <c r="J14" s="233" t="s">
        <v>90</v>
      </c>
      <c r="K14" s="239"/>
      <c r="L14" s="354"/>
      <c r="M14" s="243" t="s">
        <v>28</v>
      </c>
      <c r="N14" s="233" t="s">
        <v>91</v>
      </c>
      <c r="O14" s="356"/>
      <c r="P14" s="356"/>
      <c r="Q14" s="356"/>
      <c r="R14" s="356"/>
      <c r="S14" s="356"/>
      <c r="T14" s="356"/>
      <c r="U14" s="356"/>
      <c r="V14" s="356"/>
      <c r="W14" s="356"/>
      <c r="X14" s="360"/>
      <c r="Y14" s="259"/>
      <c r="Z14" s="260"/>
      <c r="AA14" s="260"/>
      <c r="AB14" s="268"/>
      <c r="AC14" s="259"/>
      <c r="AD14" s="260"/>
      <c r="AE14" s="260"/>
      <c r="AF14" s="268"/>
    </row>
    <row r="15" spans="1:32" ht="19.5" customHeight="1">
      <c r="A15" s="186"/>
      <c r="B15" s="193"/>
      <c r="C15" s="328"/>
      <c r="D15" s="330"/>
      <c r="E15" s="203"/>
      <c r="F15" s="330"/>
      <c r="G15" s="203"/>
      <c r="H15" s="343" t="s">
        <v>188</v>
      </c>
      <c r="I15" s="225" t="s">
        <v>28</v>
      </c>
      <c r="J15" s="233" t="s">
        <v>52</v>
      </c>
      <c r="K15" s="239"/>
      <c r="L15" s="354"/>
      <c r="M15" s="243" t="s">
        <v>28</v>
      </c>
      <c r="N15" s="233" t="s">
        <v>154</v>
      </c>
      <c r="O15" s="356"/>
      <c r="P15" s="356"/>
      <c r="Q15" s="239"/>
      <c r="R15" s="239"/>
      <c r="S15" s="239"/>
      <c r="T15" s="239"/>
      <c r="U15" s="239"/>
      <c r="V15" s="239"/>
      <c r="W15" s="239"/>
      <c r="X15" s="254"/>
      <c r="Y15" s="259"/>
      <c r="Z15" s="260"/>
      <c r="AA15" s="260"/>
      <c r="AB15" s="268"/>
      <c r="AC15" s="259"/>
      <c r="AD15" s="260"/>
      <c r="AE15" s="260"/>
      <c r="AF15" s="268"/>
    </row>
    <row r="16" spans="1:32" ht="19.5" customHeight="1">
      <c r="A16" s="186"/>
      <c r="B16" s="193"/>
      <c r="C16" s="328"/>
      <c r="D16" s="330"/>
      <c r="E16" s="203"/>
      <c r="F16" s="330"/>
      <c r="G16" s="203"/>
      <c r="H16" s="218" t="s">
        <v>196</v>
      </c>
      <c r="I16" s="225" t="s">
        <v>28</v>
      </c>
      <c r="J16" s="233" t="s">
        <v>52</v>
      </c>
      <c r="K16" s="239"/>
      <c r="L16" s="354"/>
      <c r="M16" s="243" t="s">
        <v>28</v>
      </c>
      <c r="N16" s="233" t="s">
        <v>154</v>
      </c>
      <c r="O16" s="356"/>
      <c r="P16" s="356"/>
      <c r="Q16" s="239"/>
      <c r="R16" s="239"/>
      <c r="S16" s="239"/>
      <c r="T16" s="239"/>
      <c r="U16" s="239"/>
      <c r="V16" s="239"/>
      <c r="W16" s="239"/>
      <c r="X16" s="254"/>
      <c r="Y16" s="259"/>
      <c r="Z16" s="260"/>
      <c r="AA16" s="260"/>
      <c r="AB16" s="268"/>
      <c r="AC16" s="259"/>
      <c r="AD16" s="260"/>
      <c r="AE16" s="260"/>
      <c r="AF16" s="268"/>
    </row>
    <row r="17" spans="1:32" ht="19.5" customHeight="1">
      <c r="A17" s="186"/>
      <c r="B17" s="193"/>
      <c r="C17" s="197"/>
      <c r="D17" s="200"/>
      <c r="E17" s="203"/>
      <c r="F17" s="330"/>
      <c r="G17" s="209"/>
      <c r="H17" s="344" t="s">
        <v>50</v>
      </c>
      <c r="I17" s="225" t="s">
        <v>28</v>
      </c>
      <c r="J17" s="233" t="s">
        <v>52</v>
      </c>
      <c r="K17" s="239"/>
      <c r="L17" s="354"/>
      <c r="M17" s="243" t="s">
        <v>28</v>
      </c>
      <c r="N17" s="233" t="s">
        <v>57</v>
      </c>
      <c r="O17" s="243"/>
      <c r="P17" s="233"/>
      <c r="Q17" s="356"/>
      <c r="R17" s="356"/>
      <c r="S17" s="356"/>
      <c r="T17" s="356"/>
      <c r="U17" s="356"/>
      <c r="V17" s="356"/>
      <c r="W17" s="356"/>
      <c r="X17" s="360"/>
      <c r="Y17" s="260"/>
      <c r="Z17" s="260"/>
      <c r="AA17" s="260"/>
      <c r="AB17" s="268"/>
      <c r="AC17" s="259"/>
      <c r="AD17" s="260"/>
      <c r="AE17" s="260"/>
      <c r="AF17" s="268"/>
    </row>
    <row r="18" spans="1:32" ht="19.5" customHeight="1">
      <c r="A18" s="186"/>
      <c r="B18" s="193"/>
      <c r="C18" s="197"/>
      <c r="D18" s="200"/>
      <c r="E18" s="203"/>
      <c r="F18" s="330"/>
      <c r="G18" s="209"/>
      <c r="H18" s="344" t="s">
        <v>111</v>
      </c>
      <c r="I18" s="225" t="s">
        <v>28</v>
      </c>
      <c r="J18" s="233" t="s">
        <v>52</v>
      </c>
      <c r="K18" s="239"/>
      <c r="L18" s="354"/>
      <c r="M18" s="243" t="s">
        <v>28</v>
      </c>
      <c r="N18" s="233" t="s">
        <v>57</v>
      </c>
      <c r="O18" s="243"/>
      <c r="P18" s="233"/>
      <c r="Q18" s="356"/>
      <c r="R18" s="356"/>
      <c r="S18" s="356"/>
      <c r="T18" s="356"/>
      <c r="U18" s="356"/>
      <c r="V18" s="356"/>
      <c r="W18" s="356"/>
      <c r="X18" s="360"/>
      <c r="Y18" s="260"/>
      <c r="Z18" s="260"/>
      <c r="AA18" s="260"/>
      <c r="AB18" s="268"/>
      <c r="AC18" s="259"/>
      <c r="AD18" s="260"/>
      <c r="AE18" s="260"/>
      <c r="AF18" s="268"/>
    </row>
    <row r="19" spans="1:32" ht="19.5" customHeight="1">
      <c r="A19" s="186"/>
      <c r="B19" s="193"/>
      <c r="C19" s="328"/>
      <c r="D19" s="330"/>
      <c r="E19" s="203"/>
      <c r="F19" s="330"/>
      <c r="G19" s="203"/>
      <c r="H19" s="219" t="s">
        <v>142</v>
      </c>
      <c r="I19" s="226" t="s">
        <v>28</v>
      </c>
      <c r="J19" s="234" t="s">
        <v>59</v>
      </c>
      <c r="K19" s="234"/>
      <c r="L19" s="226" t="s">
        <v>28</v>
      </c>
      <c r="M19" s="234" t="s">
        <v>67</v>
      </c>
      <c r="N19" s="234"/>
      <c r="O19" s="353"/>
      <c r="P19" s="353"/>
      <c r="Q19" s="353"/>
      <c r="R19" s="353"/>
      <c r="S19" s="353"/>
      <c r="T19" s="353"/>
      <c r="U19" s="353"/>
      <c r="V19" s="353"/>
      <c r="W19" s="353"/>
      <c r="X19" s="393"/>
      <c r="Y19" s="259"/>
      <c r="Z19" s="260"/>
      <c r="AA19" s="260"/>
      <c r="AB19" s="268"/>
      <c r="AC19" s="259"/>
      <c r="AD19" s="260"/>
      <c r="AE19" s="260"/>
      <c r="AF19" s="268"/>
    </row>
    <row r="20" spans="1:32" ht="19.5" customHeight="1">
      <c r="A20" s="186"/>
      <c r="B20" s="193"/>
      <c r="C20" s="328"/>
      <c r="D20" s="330"/>
      <c r="E20" s="203"/>
      <c r="F20" s="330"/>
      <c r="G20" s="203"/>
      <c r="H20" s="217"/>
      <c r="I20" s="227"/>
      <c r="J20" s="232"/>
      <c r="K20" s="232"/>
      <c r="L20" s="227"/>
      <c r="M20" s="232"/>
      <c r="N20" s="232"/>
      <c r="O20" s="352"/>
      <c r="P20" s="352"/>
      <c r="Q20" s="352"/>
      <c r="R20" s="352"/>
      <c r="S20" s="352"/>
      <c r="T20" s="352"/>
      <c r="U20" s="352"/>
      <c r="V20" s="352"/>
      <c r="W20" s="352"/>
      <c r="X20" s="361"/>
      <c r="Y20" s="259"/>
      <c r="Z20" s="260"/>
      <c r="AA20" s="260"/>
      <c r="AB20" s="268"/>
      <c r="AC20" s="259"/>
      <c r="AD20" s="260"/>
      <c r="AE20" s="260"/>
      <c r="AF20" s="268"/>
    </row>
    <row r="21" spans="1:32" ht="19.5" customHeight="1">
      <c r="A21" s="186"/>
      <c r="B21" s="193"/>
      <c r="C21" s="328"/>
      <c r="D21" s="330"/>
      <c r="E21" s="203"/>
      <c r="F21" s="330"/>
      <c r="G21" s="203"/>
      <c r="H21" s="342" t="s">
        <v>198</v>
      </c>
      <c r="I21" s="225" t="s">
        <v>28</v>
      </c>
      <c r="J21" s="233" t="s">
        <v>59</v>
      </c>
      <c r="K21" s="239"/>
      <c r="L21" s="243" t="s">
        <v>28</v>
      </c>
      <c r="M21" s="233" t="s">
        <v>67</v>
      </c>
      <c r="N21" s="235"/>
      <c r="O21" s="235"/>
      <c r="P21" s="235"/>
      <c r="Q21" s="235"/>
      <c r="R21" s="235"/>
      <c r="S21" s="235"/>
      <c r="T21" s="235"/>
      <c r="U21" s="235"/>
      <c r="V21" s="235"/>
      <c r="W21" s="235"/>
      <c r="X21" s="394"/>
      <c r="Y21" s="259"/>
      <c r="Z21" s="260"/>
      <c r="AA21" s="260"/>
      <c r="AB21" s="268"/>
      <c r="AC21" s="259"/>
      <c r="AD21" s="260"/>
      <c r="AE21" s="260"/>
      <c r="AF21" s="268"/>
    </row>
    <row r="22" spans="1:32" ht="19.5" customHeight="1">
      <c r="A22" s="186"/>
      <c r="B22" s="193"/>
      <c r="C22" s="328"/>
      <c r="D22" s="330"/>
      <c r="E22" s="203"/>
      <c r="F22" s="330"/>
      <c r="G22" s="203"/>
      <c r="H22" s="219" t="s">
        <v>365</v>
      </c>
      <c r="I22" s="226" t="s">
        <v>28</v>
      </c>
      <c r="J22" s="234" t="s">
        <v>59</v>
      </c>
      <c r="K22" s="234"/>
      <c r="L22" s="226" t="s">
        <v>28</v>
      </c>
      <c r="M22" s="234" t="s">
        <v>67</v>
      </c>
      <c r="N22" s="234"/>
      <c r="O22" s="353"/>
      <c r="P22" s="353"/>
      <c r="Q22" s="353"/>
      <c r="R22" s="353"/>
      <c r="S22" s="353"/>
      <c r="T22" s="353"/>
      <c r="U22" s="353"/>
      <c r="V22" s="353"/>
      <c r="W22" s="353"/>
      <c r="X22" s="393"/>
      <c r="Y22" s="259"/>
      <c r="Z22" s="260"/>
      <c r="AA22" s="260"/>
      <c r="AB22" s="268"/>
      <c r="AC22" s="259"/>
      <c r="AD22" s="260"/>
      <c r="AE22" s="260"/>
      <c r="AF22" s="268"/>
    </row>
    <row r="23" spans="1:32" ht="19.5" customHeight="1">
      <c r="A23" s="186"/>
      <c r="B23" s="193"/>
      <c r="C23" s="328"/>
      <c r="D23" s="330"/>
      <c r="E23" s="203"/>
      <c r="F23" s="330"/>
      <c r="G23" s="203"/>
      <c r="H23" s="217"/>
      <c r="I23" s="227"/>
      <c r="J23" s="232"/>
      <c r="K23" s="232"/>
      <c r="L23" s="227"/>
      <c r="M23" s="232"/>
      <c r="N23" s="232"/>
      <c r="O23" s="352"/>
      <c r="P23" s="352"/>
      <c r="Q23" s="352"/>
      <c r="R23" s="352"/>
      <c r="S23" s="352"/>
      <c r="T23" s="352"/>
      <c r="U23" s="352"/>
      <c r="V23" s="352"/>
      <c r="W23" s="352"/>
      <c r="X23" s="361"/>
      <c r="Y23" s="259"/>
      <c r="Z23" s="260"/>
      <c r="AA23" s="260"/>
      <c r="AB23" s="268"/>
      <c r="AC23" s="259"/>
      <c r="AD23" s="260"/>
      <c r="AE23" s="260"/>
      <c r="AF23" s="268"/>
    </row>
    <row r="24" spans="1:32" ht="19.5" customHeight="1">
      <c r="A24" s="186"/>
      <c r="B24" s="193"/>
      <c r="C24" s="328"/>
      <c r="D24" s="330"/>
      <c r="E24" s="203"/>
      <c r="F24" s="330"/>
      <c r="G24" s="203"/>
      <c r="H24" s="342" t="s">
        <v>202</v>
      </c>
      <c r="I24" s="225" t="s">
        <v>28</v>
      </c>
      <c r="J24" s="233" t="s">
        <v>59</v>
      </c>
      <c r="K24" s="239"/>
      <c r="L24" s="243" t="s">
        <v>28</v>
      </c>
      <c r="M24" s="233" t="s">
        <v>67</v>
      </c>
      <c r="N24" s="235"/>
      <c r="O24" s="235"/>
      <c r="P24" s="235"/>
      <c r="Q24" s="235"/>
      <c r="R24" s="235"/>
      <c r="S24" s="235"/>
      <c r="T24" s="235"/>
      <c r="U24" s="235"/>
      <c r="V24" s="235"/>
      <c r="W24" s="235"/>
      <c r="X24" s="394"/>
      <c r="Y24" s="259"/>
      <c r="Z24" s="260"/>
      <c r="AA24" s="260"/>
      <c r="AB24" s="268"/>
      <c r="AC24" s="259"/>
      <c r="AD24" s="260"/>
      <c r="AE24" s="260"/>
      <c r="AF24" s="268"/>
    </row>
    <row r="25" spans="1:32" ht="19.5" customHeight="1">
      <c r="A25" s="186"/>
      <c r="B25" s="193"/>
      <c r="C25" s="328"/>
      <c r="D25" s="330"/>
      <c r="E25" s="203"/>
      <c r="F25" s="330"/>
      <c r="G25" s="203"/>
      <c r="H25" s="342" t="s">
        <v>37</v>
      </c>
      <c r="I25" s="225" t="s">
        <v>28</v>
      </c>
      <c r="J25" s="233" t="s">
        <v>59</v>
      </c>
      <c r="K25" s="239"/>
      <c r="L25" s="243" t="s">
        <v>28</v>
      </c>
      <c r="M25" s="233" t="s">
        <v>67</v>
      </c>
      <c r="N25" s="235"/>
      <c r="O25" s="235"/>
      <c r="P25" s="235"/>
      <c r="Q25" s="235"/>
      <c r="R25" s="235"/>
      <c r="S25" s="235"/>
      <c r="T25" s="235"/>
      <c r="U25" s="235"/>
      <c r="V25" s="235"/>
      <c r="W25" s="235"/>
      <c r="X25" s="394"/>
      <c r="Y25" s="259"/>
      <c r="Z25" s="260"/>
      <c r="AA25" s="260"/>
      <c r="AB25" s="268"/>
      <c r="AC25" s="259"/>
      <c r="AD25" s="260"/>
      <c r="AE25" s="260"/>
      <c r="AF25" s="268"/>
    </row>
    <row r="26" spans="1:32" ht="19.5" customHeight="1">
      <c r="A26" s="186"/>
      <c r="B26" s="193"/>
      <c r="C26" s="328"/>
      <c r="D26" s="330"/>
      <c r="E26" s="203"/>
      <c r="F26" s="330"/>
      <c r="G26" s="203"/>
      <c r="H26" s="342" t="s">
        <v>366</v>
      </c>
      <c r="I26" s="351" t="s">
        <v>28</v>
      </c>
      <c r="J26" s="233" t="s">
        <v>59</v>
      </c>
      <c r="K26" s="233"/>
      <c r="L26" s="243" t="s">
        <v>28</v>
      </c>
      <c r="M26" s="233" t="s">
        <v>377</v>
      </c>
      <c r="N26" s="233"/>
      <c r="O26" s="239"/>
      <c r="P26" s="239"/>
      <c r="Q26" s="243" t="s">
        <v>28</v>
      </c>
      <c r="R26" s="233" t="s">
        <v>378</v>
      </c>
      <c r="S26" s="233"/>
      <c r="T26" s="239"/>
      <c r="U26" s="239"/>
      <c r="V26" s="239"/>
      <c r="W26" s="239"/>
      <c r="X26" s="254"/>
      <c r="Y26" s="259"/>
      <c r="Z26" s="260"/>
      <c r="AA26" s="260"/>
      <c r="AB26" s="268"/>
      <c r="AC26" s="259"/>
      <c r="AD26" s="260"/>
      <c r="AE26" s="260"/>
      <c r="AF26" s="268"/>
    </row>
    <row r="27" spans="1:32" ht="19.5" customHeight="1">
      <c r="A27" s="186"/>
      <c r="B27" s="193"/>
      <c r="C27" s="328"/>
      <c r="D27" s="330"/>
      <c r="E27" s="203"/>
      <c r="F27" s="330"/>
      <c r="G27" s="203"/>
      <c r="H27" s="219" t="s">
        <v>367</v>
      </c>
      <c r="I27" s="226" t="s">
        <v>28</v>
      </c>
      <c r="J27" s="234" t="s">
        <v>59</v>
      </c>
      <c r="K27" s="234"/>
      <c r="L27" s="226" t="s">
        <v>28</v>
      </c>
      <c r="M27" s="234" t="s">
        <v>67</v>
      </c>
      <c r="N27" s="234"/>
      <c r="O27" s="353"/>
      <c r="P27" s="353"/>
      <c r="Q27" s="353"/>
      <c r="R27" s="353"/>
      <c r="S27" s="353"/>
      <c r="T27" s="353"/>
      <c r="U27" s="353"/>
      <c r="V27" s="353"/>
      <c r="W27" s="353"/>
      <c r="X27" s="393"/>
      <c r="Y27" s="259"/>
      <c r="Z27" s="260"/>
      <c r="AA27" s="260"/>
      <c r="AB27" s="268"/>
      <c r="AC27" s="259"/>
      <c r="AD27" s="260"/>
      <c r="AE27" s="260"/>
      <c r="AF27" s="268"/>
    </row>
    <row r="28" spans="1:32" ht="19.5" customHeight="1">
      <c r="A28" s="186"/>
      <c r="B28" s="193"/>
      <c r="C28" s="328"/>
      <c r="D28" s="330"/>
      <c r="E28" s="203"/>
      <c r="F28" s="330"/>
      <c r="G28" s="203"/>
      <c r="H28" s="217"/>
      <c r="I28" s="227"/>
      <c r="J28" s="232"/>
      <c r="K28" s="232"/>
      <c r="L28" s="227"/>
      <c r="M28" s="232"/>
      <c r="N28" s="232"/>
      <c r="O28" s="352"/>
      <c r="P28" s="352"/>
      <c r="Q28" s="352"/>
      <c r="R28" s="352"/>
      <c r="S28" s="352"/>
      <c r="T28" s="352"/>
      <c r="U28" s="352"/>
      <c r="V28" s="352"/>
      <c r="W28" s="352"/>
      <c r="X28" s="361"/>
      <c r="Y28" s="259"/>
      <c r="Z28" s="260"/>
      <c r="AA28" s="260"/>
      <c r="AB28" s="268"/>
      <c r="AC28" s="259"/>
      <c r="AD28" s="260"/>
      <c r="AE28" s="260"/>
      <c r="AF28" s="268"/>
    </row>
    <row r="29" spans="1:32" ht="19.5" customHeight="1">
      <c r="A29" s="186"/>
      <c r="B29" s="193"/>
      <c r="C29" s="328"/>
      <c r="D29" s="179"/>
      <c r="E29" s="179"/>
      <c r="F29" s="330"/>
      <c r="G29" s="203"/>
      <c r="H29" s="342" t="s">
        <v>368</v>
      </c>
      <c r="I29" s="225" t="s">
        <v>28</v>
      </c>
      <c r="J29" s="233" t="s">
        <v>90</v>
      </c>
      <c r="K29" s="239"/>
      <c r="L29" s="354"/>
      <c r="M29" s="243" t="s">
        <v>28</v>
      </c>
      <c r="N29" s="233" t="s">
        <v>91</v>
      </c>
      <c r="O29" s="356"/>
      <c r="P29" s="356"/>
      <c r="Q29" s="356"/>
      <c r="R29" s="356"/>
      <c r="S29" s="356"/>
      <c r="T29" s="356"/>
      <c r="U29" s="356"/>
      <c r="V29" s="356"/>
      <c r="W29" s="356"/>
      <c r="X29" s="360"/>
      <c r="Y29" s="259"/>
      <c r="Z29" s="260"/>
      <c r="AA29" s="260"/>
      <c r="AB29" s="268"/>
      <c r="AC29" s="259"/>
      <c r="AD29" s="260"/>
      <c r="AE29" s="260"/>
      <c r="AF29" s="268"/>
    </row>
    <row r="30" spans="1:32" ht="19.5" customHeight="1">
      <c r="A30" s="186"/>
      <c r="B30" s="193"/>
      <c r="C30" s="328"/>
      <c r="D30" s="187" t="s">
        <v>28</v>
      </c>
      <c r="E30" s="203" t="s">
        <v>269</v>
      </c>
      <c r="F30" s="330"/>
      <c r="G30" s="203"/>
      <c r="H30" s="220" t="s">
        <v>147</v>
      </c>
      <c r="I30" s="225" t="s">
        <v>28</v>
      </c>
      <c r="J30" s="233" t="s">
        <v>59</v>
      </c>
      <c r="K30" s="233"/>
      <c r="L30" s="243" t="s">
        <v>28</v>
      </c>
      <c r="M30" s="233" t="s">
        <v>93</v>
      </c>
      <c r="N30" s="233"/>
      <c r="O30" s="243" t="s">
        <v>28</v>
      </c>
      <c r="P30" s="233" t="s">
        <v>95</v>
      </c>
      <c r="Q30" s="235"/>
      <c r="R30" s="235"/>
      <c r="S30" s="235"/>
      <c r="T30" s="235"/>
      <c r="U30" s="235"/>
      <c r="V30" s="235"/>
      <c r="W30" s="235"/>
      <c r="X30" s="394"/>
      <c r="Y30" s="259"/>
      <c r="Z30" s="260"/>
      <c r="AA30" s="260"/>
      <c r="AB30" s="268"/>
      <c r="AC30" s="259"/>
      <c r="AD30" s="260"/>
      <c r="AE30" s="260"/>
      <c r="AF30" s="268"/>
    </row>
    <row r="31" spans="1:32" ht="19.5" customHeight="1">
      <c r="A31" s="186"/>
      <c r="B31" s="193"/>
      <c r="C31" s="328" t="s">
        <v>355</v>
      </c>
      <c r="D31" s="187" t="s">
        <v>28</v>
      </c>
      <c r="E31" s="203" t="s">
        <v>329</v>
      </c>
      <c r="F31" s="187" t="s">
        <v>28</v>
      </c>
      <c r="G31" s="203" t="s">
        <v>360</v>
      </c>
      <c r="H31" s="220" t="s">
        <v>135</v>
      </c>
      <c r="I31" s="225" t="s">
        <v>28</v>
      </c>
      <c r="J31" s="233" t="s">
        <v>59</v>
      </c>
      <c r="K31" s="239"/>
      <c r="L31" s="243" t="s">
        <v>28</v>
      </c>
      <c r="M31" s="233" t="s">
        <v>93</v>
      </c>
      <c r="N31" s="179"/>
      <c r="O31" s="243" t="s">
        <v>28</v>
      </c>
      <c r="P31" s="233" t="s">
        <v>10</v>
      </c>
      <c r="Q31" s="235"/>
      <c r="R31" s="243" t="s">
        <v>28</v>
      </c>
      <c r="S31" s="233" t="s">
        <v>170</v>
      </c>
      <c r="T31" s="233"/>
      <c r="U31" s="233"/>
      <c r="V31" s="233"/>
      <c r="W31" s="235"/>
      <c r="X31" s="243"/>
      <c r="Y31" s="259"/>
      <c r="Z31" s="260"/>
      <c r="AA31" s="260"/>
      <c r="AB31" s="268"/>
      <c r="AC31" s="259"/>
      <c r="AD31" s="260"/>
      <c r="AE31" s="260"/>
      <c r="AF31" s="268"/>
    </row>
    <row r="32" spans="1:32" ht="19.5" customHeight="1">
      <c r="A32" s="187" t="s">
        <v>28</v>
      </c>
      <c r="B32" s="193">
        <v>54</v>
      </c>
      <c r="C32" s="328" t="s">
        <v>356</v>
      </c>
      <c r="D32" s="330"/>
      <c r="E32" s="203" t="s">
        <v>357</v>
      </c>
      <c r="F32" s="187" t="s">
        <v>28</v>
      </c>
      <c r="G32" s="203" t="s">
        <v>361</v>
      </c>
      <c r="H32" s="218" t="s">
        <v>362</v>
      </c>
      <c r="I32" s="225" t="s">
        <v>28</v>
      </c>
      <c r="J32" s="233" t="s">
        <v>59</v>
      </c>
      <c r="K32" s="239"/>
      <c r="L32" s="243" t="s">
        <v>28</v>
      </c>
      <c r="M32" s="233" t="s">
        <v>67</v>
      </c>
      <c r="N32" s="235"/>
      <c r="O32" s="235"/>
      <c r="P32" s="235"/>
      <c r="Q32" s="235"/>
      <c r="R32" s="235"/>
      <c r="S32" s="235"/>
      <c r="T32" s="235"/>
      <c r="U32" s="235"/>
      <c r="V32" s="235"/>
      <c r="W32" s="235"/>
      <c r="X32" s="394"/>
      <c r="Y32" s="259"/>
      <c r="Z32" s="260"/>
      <c r="AA32" s="260"/>
      <c r="AB32" s="268"/>
      <c r="AC32" s="259"/>
      <c r="AD32" s="260"/>
      <c r="AE32" s="260"/>
      <c r="AF32" s="268"/>
    </row>
    <row r="33" spans="1:32" ht="19.5" customHeight="1">
      <c r="A33" s="186"/>
      <c r="B33" s="193"/>
      <c r="C33" s="328" t="s">
        <v>100</v>
      </c>
      <c r="D33" s="187" t="s">
        <v>28</v>
      </c>
      <c r="E33" s="203" t="s">
        <v>358</v>
      </c>
      <c r="F33" s="330"/>
      <c r="G33" s="203"/>
      <c r="H33" s="342" t="s">
        <v>369</v>
      </c>
      <c r="I33" s="225" t="s">
        <v>28</v>
      </c>
      <c r="J33" s="233" t="s">
        <v>59</v>
      </c>
      <c r="K33" s="239"/>
      <c r="L33" s="243" t="s">
        <v>28</v>
      </c>
      <c r="M33" s="233" t="s">
        <v>67</v>
      </c>
      <c r="N33" s="235"/>
      <c r="O33" s="235"/>
      <c r="P33" s="235"/>
      <c r="Q33" s="235"/>
      <c r="R33" s="235"/>
      <c r="S33" s="235"/>
      <c r="T33" s="235"/>
      <c r="U33" s="235"/>
      <c r="V33" s="235"/>
      <c r="W33" s="235"/>
      <c r="X33" s="394"/>
      <c r="Y33" s="259"/>
      <c r="Z33" s="260"/>
      <c r="AA33" s="260"/>
      <c r="AB33" s="268"/>
      <c r="AC33" s="259"/>
      <c r="AD33" s="260"/>
      <c r="AE33" s="260"/>
      <c r="AF33" s="268"/>
    </row>
    <row r="34" spans="1:32" ht="19.5" customHeight="1">
      <c r="A34" s="186"/>
      <c r="B34" s="193"/>
      <c r="C34" s="328"/>
      <c r="D34" s="187" t="s">
        <v>28</v>
      </c>
      <c r="E34" s="203" t="s">
        <v>359</v>
      </c>
      <c r="F34" s="330"/>
      <c r="G34" s="203"/>
      <c r="H34" s="342" t="s">
        <v>370</v>
      </c>
      <c r="I34" s="225" t="s">
        <v>28</v>
      </c>
      <c r="J34" s="233" t="s">
        <v>59</v>
      </c>
      <c r="K34" s="239"/>
      <c r="L34" s="243" t="s">
        <v>28</v>
      </c>
      <c r="M34" s="233" t="s">
        <v>67</v>
      </c>
      <c r="N34" s="235"/>
      <c r="O34" s="235"/>
      <c r="P34" s="235"/>
      <c r="Q34" s="235"/>
      <c r="R34" s="235"/>
      <c r="S34" s="235"/>
      <c r="T34" s="235"/>
      <c r="U34" s="235"/>
      <c r="V34" s="235"/>
      <c r="W34" s="235"/>
      <c r="X34" s="394"/>
      <c r="Y34" s="259"/>
      <c r="Z34" s="260"/>
      <c r="AA34" s="260"/>
      <c r="AB34" s="268"/>
      <c r="AC34" s="259"/>
      <c r="AD34" s="260"/>
      <c r="AE34" s="260"/>
      <c r="AF34" s="268"/>
    </row>
    <row r="35" spans="1:32" ht="19.5" customHeight="1">
      <c r="A35" s="186"/>
      <c r="B35" s="193"/>
      <c r="C35" s="328"/>
      <c r="D35" s="330"/>
      <c r="E35" s="203" t="s">
        <v>240</v>
      </c>
      <c r="F35" s="330"/>
      <c r="G35" s="203"/>
      <c r="H35" s="342" t="s">
        <v>372</v>
      </c>
      <c r="I35" s="225" t="s">
        <v>28</v>
      </c>
      <c r="J35" s="233" t="s">
        <v>59</v>
      </c>
      <c r="K35" s="239"/>
      <c r="L35" s="243" t="s">
        <v>28</v>
      </c>
      <c r="M35" s="233" t="s">
        <v>67</v>
      </c>
      <c r="N35" s="235"/>
      <c r="O35" s="235"/>
      <c r="P35" s="235"/>
      <c r="Q35" s="235"/>
      <c r="R35" s="235"/>
      <c r="S35" s="235"/>
      <c r="T35" s="235"/>
      <c r="U35" s="235"/>
      <c r="V35" s="235"/>
      <c r="W35" s="235"/>
      <c r="X35" s="394"/>
      <c r="Y35" s="259"/>
      <c r="Z35" s="260"/>
      <c r="AA35" s="260"/>
      <c r="AB35" s="268"/>
      <c r="AC35" s="259"/>
      <c r="AD35" s="260"/>
      <c r="AE35" s="260"/>
      <c r="AF35" s="268"/>
    </row>
    <row r="36" spans="1:32" ht="19.5" customHeight="1">
      <c r="A36" s="186"/>
      <c r="B36" s="193"/>
      <c r="C36" s="328"/>
      <c r="D36" s="330"/>
      <c r="E36" s="203"/>
      <c r="F36" s="330"/>
      <c r="G36" s="203"/>
      <c r="H36" s="342" t="s">
        <v>209</v>
      </c>
      <c r="I36" s="351" t="s">
        <v>28</v>
      </c>
      <c r="J36" s="233" t="s">
        <v>59</v>
      </c>
      <c r="K36" s="233"/>
      <c r="L36" s="243" t="s">
        <v>28</v>
      </c>
      <c r="M36" s="233" t="s">
        <v>48</v>
      </c>
      <c r="N36" s="233"/>
      <c r="O36" s="355" t="s">
        <v>28</v>
      </c>
      <c r="P36" s="233" t="s">
        <v>65</v>
      </c>
      <c r="Q36" s="235"/>
      <c r="R36" s="235"/>
      <c r="S36" s="235"/>
      <c r="T36" s="235"/>
      <c r="U36" s="235"/>
      <c r="V36" s="235"/>
      <c r="W36" s="235"/>
      <c r="X36" s="394"/>
      <c r="Y36" s="259"/>
      <c r="Z36" s="260"/>
      <c r="AA36" s="260"/>
      <c r="AB36" s="268"/>
      <c r="AC36" s="259"/>
      <c r="AD36" s="260"/>
      <c r="AE36" s="260"/>
      <c r="AF36" s="268"/>
    </row>
    <row r="37" spans="1:32" ht="19.5" customHeight="1">
      <c r="A37" s="186"/>
      <c r="B37" s="193"/>
      <c r="C37" s="328"/>
      <c r="D37" s="330"/>
      <c r="E37" s="203"/>
      <c r="F37" s="330"/>
      <c r="G37" s="203"/>
      <c r="H37" s="218" t="s">
        <v>288</v>
      </c>
      <c r="I37" s="225" t="s">
        <v>28</v>
      </c>
      <c r="J37" s="233" t="s">
        <v>59</v>
      </c>
      <c r="K37" s="239"/>
      <c r="L37" s="243" t="s">
        <v>28</v>
      </c>
      <c r="M37" s="233" t="s">
        <v>67</v>
      </c>
      <c r="N37" s="235"/>
      <c r="O37" s="235"/>
      <c r="P37" s="235"/>
      <c r="Q37" s="235"/>
      <c r="R37" s="235"/>
      <c r="S37" s="235"/>
      <c r="T37" s="235"/>
      <c r="U37" s="235"/>
      <c r="V37" s="235"/>
      <c r="W37" s="235"/>
      <c r="X37" s="394"/>
      <c r="Y37" s="259"/>
      <c r="Z37" s="260"/>
      <c r="AA37" s="260"/>
      <c r="AB37" s="268"/>
      <c r="AC37" s="259"/>
      <c r="AD37" s="260"/>
      <c r="AE37" s="260"/>
      <c r="AF37" s="268"/>
    </row>
    <row r="38" spans="1:32" ht="19.5" customHeight="1">
      <c r="A38" s="186"/>
      <c r="B38" s="193"/>
      <c r="C38" s="328"/>
      <c r="D38" s="330"/>
      <c r="E38" s="203"/>
      <c r="F38" s="330"/>
      <c r="G38" s="203"/>
      <c r="H38" s="342" t="s">
        <v>373</v>
      </c>
      <c r="I38" s="225" t="s">
        <v>28</v>
      </c>
      <c r="J38" s="233" t="s">
        <v>59</v>
      </c>
      <c r="K38" s="239"/>
      <c r="L38" s="243" t="s">
        <v>28</v>
      </c>
      <c r="M38" s="233" t="s">
        <v>67</v>
      </c>
      <c r="N38" s="235"/>
      <c r="O38" s="235"/>
      <c r="P38" s="235"/>
      <c r="Q38" s="235"/>
      <c r="R38" s="235"/>
      <c r="S38" s="235"/>
      <c r="T38" s="235"/>
      <c r="U38" s="235"/>
      <c r="V38" s="235"/>
      <c r="W38" s="235"/>
      <c r="X38" s="394"/>
      <c r="Y38" s="259"/>
      <c r="Z38" s="260"/>
      <c r="AA38" s="260"/>
      <c r="AB38" s="268"/>
      <c r="AC38" s="259"/>
      <c r="AD38" s="260"/>
      <c r="AE38" s="260"/>
      <c r="AF38" s="268"/>
    </row>
    <row r="39" spans="1:32" ht="19.5" customHeight="1">
      <c r="A39" s="186"/>
      <c r="B39" s="193"/>
      <c r="C39" s="328"/>
      <c r="D39" s="330"/>
      <c r="E39" s="203"/>
      <c r="F39" s="330"/>
      <c r="G39" s="203"/>
      <c r="H39" s="342" t="s">
        <v>155</v>
      </c>
      <c r="I39" s="225" t="s">
        <v>28</v>
      </c>
      <c r="J39" s="233" t="s">
        <v>59</v>
      </c>
      <c r="K39" s="239"/>
      <c r="L39" s="243" t="s">
        <v>28</v>
      </c>
      <c r="M39" s="233" t="s">
        <v>67</v>
      </c>
      <c r="N39" s="235"/>
      <c r="O39" s="235"/>
      <c r="P39" s="235"/>
      <c r="Q39" s="235"/>
      <c r="R39" s="235"/>
      <c r="S39" s="235"/>
      <c r="T39" s="235"/>
      <c r="U39" s="235"/>
      <c r="V39" s="235"/>
      <c r="W39" s="235"/>
      <c r="X39" s="394"/>
      <c r="Y39" s="259"/>
      <c r="Z39" s="260"/>
      <c r="AA39" s="260"/>
      <c r="AB39" s="268"/>
      <c r="AC39" s="259"/>
      <c r="AD39" s="260"/>
      <c r="AE39" s="260"/>
      <c r="AF39" s="268"/>
    </row>
    <row r="40" spans="1:32" ht="19.5" customHeight="1">
      <c r="A40" s="186"/>
      <c r="B40" s="193"/>
      <c r="C40" s="328"/>
      <c r="D40" s="330"/>
      <c r="E40" s="203"/>
      <c r="F40" s="330"/>
      <c r="G40" s="203"/>
      <c r="H40" s="342" t="s">
        <v>374</v>
      </c>
      <c r="I40" s="351" t="s">
        <v>28</v>
      </c>
      <c r="J40" s="233" t="s">
        <v>59</v>
      </c>
      <c r="K40" s="233"/>
      <c r="L40" s="243" t="s">
        <v>28</v>
      </c>
      <c r="M40" s="233" t="s">
        <v>48</v>
      </c>
      <c r="N40" s="233"/>
      <c r="O40" s="355" t="s">
        <v>28</v>
      </c>
      <c r="P40" s="233" t="s">
        <v>65</v>
      </c>
      <c r="Q40" s="235"/>
      <c r="R40" s="235"/>
      <c r="S40" s="235"/>
      <c r="T40" s="235"/>
      <c r="U40" s="235"/>
      <c r="V40" s="235"/>
      <c r="W40" s="235"/>
      <c r="X40" s="394"/>
      <c r="Y40" s="259"/>
      <c r="Z40" s="260"/>
      <c r="AA40" s="260"/>
      <c r="AB40" s="268"/>
      <c r="AC40" s="259"/>
      <c r="AD40" s="260"/>
      <c r="AE40" s="260"/>
      <c r="AF40" s="268"/>
    </row>
    <row r="41" spans="1:32" ht="19.5" customHeight="1">
      <c r="A41" s="186"/>
      <c r="B41" s="193"/>
      <c r="C41" s="328"/>
      <c r="D41" s="330"/>
      <c r="E41" s="203"/>
      <c r="F41" s="330"/>
      <c r="G41" s="203"/>
      <c r="H41" s="342" t="s">
        <v>375</v>
      </c>
      <c r="I41" s="225" t="s">
        <v>28</v>
      </c>
      <c r="J41" s="233" t="s">
        <v>90</v>
      </c>
      <c r="K41" s="239"/>
      <c r="L41" s="354"/>
      <c r="M41" s="243" t="s">
        <v>28</v>
      </c>
      <c r="N41" s="233" t="s">
        <v>91</v>
      </c>
      <c r="O41" s="356"/>
      <c r="P41" s="356"/>
      <c r="Q41" s="356"/>
      <c r="R41" s="356"/>
      <c r="S41" s="356"/>
      <c r="T41" s="356"/>
      <c r="U41" s="356"/>
      <c r="V41" s="356"/>
      <c r="W41" s="356"/>
      <c r="X41" s="360"/>
      <c r="Y41" s="259"/>
      <c r="Z41" s="260"/>
      <c r="AA41" s="260"/>
      <c r="AB41" s="268"/>
      <c r="AC41" s="259"/>
      <c r="AD41" s="260"/>
      <c r="AE41" s="260"/>
      <c r="AF41" s="268"/>
    </row>
    <row r="42" spans="1:32" ht="19.5" customHeight="1">
      <c r="A42" s="186"/>
      <c r="B42" s="193"/>
      <c r="C42" s="328"/>
      <c r="D42" s="330"/>
      <c r="E42" s="203"/>
      <c r="F42" s="330"/>
      <c r="G42" s="203"/>
      <c r="H42" s="342" t="s">
        <v>272</v>
      </c>
      <c r="I42" s="225" t="s">
        <v>28</v>
      </c>
      <c r="J42" s="233" t="s">
        <v>59</v>
      </c>
      <c r="K42" s="239"/>
      <c r="L42" s="243" t="s">
        <v>28</v>
      </c>
      <c r="M42" s="233" t="s">
        <v>67</v>
      </c>
      <c r="N42" s="235"/>
      <c r="O42" s="235"/>
      <c r="P42" s="235"/>
      <c r="Q42" s="235"/>
      <c r="R42" s="235"/>
      <c r="S42" s="235"/>
      <c r="T42" s="235"/>
      <c r="U42" s="235"/>
      <c r="V42" s="235"/>
      <c r="W42" s="235"/>
      <c r="X42" s="394"/>
      <c r="Y42" s="259"/>
      <c r="Z42" s="260"/>
      <c r="AA42" s="260"/>
      <c r="AB42" s="268"/>
      <c r="AC42" s="259"/>
      <c r="AD42" s="260"/>
      <c r="AE42" s="260"/>
      <c r="AF42" s="268"/>
    </row>
    <row r="43" spans="1:32" ht="19.5" customHeight="1">
      <c r="A43" s="186"/>
      <c r="B43" s="193"/>
      <c r="C43" s="328"/>
      <c r="D43" s="330"/>
      <c r="E43" s="203"/>
      <c r="F43" s="330"/>
      <c r="G43" s="203"/>
      <c r="H43" s="342" t="s">
        <v>75</v>
      </c>
      <c r="I43" s="351" t="s">
        <v>28</v>
      </c>
      <c r="J43" s="233" t="s">
        <v>59</v>
      </c>
      <c r="K43" s="233"/>
      <c r="L43" s="243" t="s">
        <v>28</v>
      </c>
      <c r="M43" s="233" t="s">
        <v>48</v>
      </c>
      <c r="N43" s="233"/>
      <c r="O43" s="355" t="s">
        <v>28</v>
      </c>
      <c r="P43" s="233" t="s">
        <v>65</v>
      </c>
      <c r="Q43" s="235"/>
      <c r="R43" s="235"/>
      <c r="S43" s="235"/>
      <c r="T43" s="235"/>
      <c r="U43" s="235"/>
      <c r="V43" s="235"/>
      <c r="W43" s="235"/>
      <c r="X43" s="394"/>
      <c r="Y43" s="259"/>
      <c r="Z43" s="260"/>
      <c r="AA43" s="260"/>
      <c r="AB43" s="268"/>
      <c r="AC43" s="259"/>
      <c r="AD43" s="260"/>
      <c r="AE43" s="260"/>
      <c r="AF43" s="268"/>
    </row>
    <row r="44" spans="1:32" ht="19.5" customHeight="1">
      <c r="A44" s="186"/>
      <c r="B44" s="193"/>
      <c r="C44" s="328"/>
      <c r="D44" s="330"/>
      <c r="E44" s="203"/>
      <c r="F44" s="330"/>
      <c r="G44" s="203"/>
      <c r="H44" s="218" t="s">
        <v>210</v>
      </c>
      <c r="I44" s="225" t="s">
        <v>28</v>
      </c>
      <c r="J44" s="233" t="s">
        <v>59</v>
      </c>
      <c r="K44" s="233"/>
      <c r="L44" s="243" t="s">
        <v>28</v>
      </c>
      <c r="M44" s="233" t="s">
        <v>48</v>
      </c>
      <c r="N44" s="233"/>
      <c r="O44" s="243" t="s">
        <v>28</v>
      </c>
      <c r="P44" s="233" t="s">
        <v>65</v>
      </c>
      <c r="Q44" s="239"/>
      <c r="R44" s="239"/>
      <c r="S44" s="239"/>
      <c r="T44" s="239"/>
      <c r="U44" s="239"/>
      <c r="V44" s="239"/>
      <c r="W44" s="239"/>
      <c r="X44" s="254"/>
      <c r="Y44" s="259"/>
      <c r="Z44" s="260"/>
      <c r="AA44" s="260"/>
      <c r="AB44" s="268"/>
      <c r="AC44" s="259"/>
      <c r="AD44" s="260"/>
      <c r="AE44" s="260"/>
      <c r="AF44" s="268"/>
    </row>
    <row r="45" spans="1:32" ht="19.5" customHeight="1">
      <c r="A45" s="186"/>
      <c r="B45" s="193"/>
      <c r="C45" s="328"/>
      <c r="D45" s="330"/>
      <c r="E45" s="203"/>
      <c r="F45" s="330"/>
      <c r="G45" s="203"/>
      <c r="H45" s="218" t="s">
        <v>212</v>
      </c>
      <c r="I45" s="225" t="s">
        <v>28</v>
      </c>
      <c r="J45" s="233" t="s">
        <v>59</v>
      </c>
      <c r="K45" s="239"/>
      <c r="L45" s="243" t="s">
        <v>28</v>
      </c>
      <c r="M45" s="233" t="s">
        <v>67</v>
      </c>
      <c r="N45" s="235"/>
      <c r="O45" s="235"/>
      <c r="P45" s="235"/>
      <c r="Q45" s="235"/>
      <c r="R45" s="235"/>
      <c r="S45" s="235"/>
      <c r="T45" s="235"/>
      <c r="U45" s="235"/>
      <c r="V45" s="235"/>
      <c r="W45" s="235"/>
      <c r="X45" s="394"/>
      <c r="Y45" s="259"/>
      <c r="Z45" s="260"/>
      <c r="AA45" s="260"/>
      <c r="AB45" s="268"/>
      <c r="AC45" s="259"/>
      <c r="AD45" s="260"/>
      <c r="AE45" s="260"/>
      <c r="AF45" s="268"/>
    </row>
    <row r="46" spans="1:32" ht="19.5" customHeight="1">
      <c r="A46" s="186"/>
      <c r="B46" s="193"/>
      <c r="C46" s="328"/>
      <c r="D46" s="330"/>
      <c r="E46" s="203"/>
      <c r="F46" s="330"/>
      <c r="G46" s="203"/>
      <c r="H46" s="378" t="s">
        <v>158</v>
      </c>
      <c r="I46" s="225" t="s">
        <v>28</v>
      </c>
      <c r="J46" s="233" t="s">
        <v>59</v>
      </c>
      <c r="K46" s="239"/>
      <c r="L46" s="243" t="s">
        <v>28</v>
      </c>
      <c r="M46" s="233" t="s">
        <v>67</v>
      </c>
      <c r="N46" s="235"/>
      <c r="O46" s="235"/>
      <c r="P46" s="235"/>
      <c r="Q46" s="235"/>
      <c r="R46" s="235"/>
      <c r="S46" s="235"/>
      <c r="T46" s="235"/>
      <c r="U46" s="235"/>
      <c r="V46" s="235"/>
      <c r="W46" s="235"/>
      <c r="X46" s="394"/>
      <c r="Y46" s="259"/>
      <c r="Z46" s="260"/>
      <c r="AA46" s="260"/>
      <c r="AB46" s="268"/>
      <c r="AC46" s="259"/>
      <c r="AD46" s="260"/>
      <c r="AE46" s="260"/>
      <c r="AF46" s="268"/>
    </row>
    <row r="47" spans="1:32" ht="19.5" customHeight="1">
      <c r="A47" s="186"/>
      <c r="B47" s="193"/>
      <c r="C47" s="328"/>
      <c r="D47" s="330"/>
      <c r="E47" s="203"/>
      <c r="F47" s="330"/>
      <c r="G47" s="203"/>
      <c r="H47" s="218" t="s">
        <v>40</v>
      </c>
      <c r="I47" s="225" t="s">
        <v>28</v>
      </c>
      <c r="J47" s="233" t="s">
        <v>59</v>
      </c>
      <c r="K47" s="239"/>
      <c r="L47" s="243" t="s">
        <v>28</v>
      </c>
      <c r="M47" s="233" t="s">
        <v>67</v>
      </c>
      <c r="N47" s="235"/>
      <c r="O47" s="235"/>
      <c r="P47" s="235"/>
      <c r="Q47" s="235"/>
      <c r="R47" s="235"/>
      <c r="S47" s="235"/>
      <c r="T47" s="235"/>
      <c r="U47" s="235"/>
      <c r="V47" s="235"/>
      <c r="W47" s="235"/>
      <c r="X47" s="394"/>
      <c r="Y47" s="259"/>
      <c r="Z47" s="260"/>
      <c r="AA47" s="260"/>
      <c r="AB47" s="268"/>
      <c r="AC47" s="259"/>
      <c r="AD47" s="260"/>
      <c r="AE47" s="260"/>
      <c r="AF47" s="268"/>
    </row>
    <row r="48" spans="1:32" ht="19.5" customHeight="1">
      <c r="A48" s="186"/>
      <c r="B48" s="193"/>
      <c r="C48" s="328"/>
      <c r="D48" s="330"/>
      <c r="E48" s="203"/>
      <c r="F48" s="330"/>
      <c r="G48" s="203"/>
      <c r="H48" s="218" t="s">
        <v>42</v>
      </c>
      <c r="I48" s="225" t="s">
        <v>28</v>
      </c>
      <c r="J48" s="233" t="s">
        <v>59</v>
      </c>
      <c r="K48" s="239"/>
      <c r="L48" s="243" t="s">
        <v>28</v>
      </c>
      <c r="M48" s="233" t="s">
        <v>67</v>
      </c>
      <c r="N48" s="235"/>
      <c r="O48" s="235"/>
      <c r="P48" s="235"/>
      <c r="Q48" s="235"/>
      <c r="R48" s="235"/>
      <c r="S48" s="235"/>
      <c r="T48" s="235"/>
      <c r="U48" s="235"/>
      <c r="V48" s="235"/>
      <c r="W48" s="235"/>
      <c r="X48" s="394"/>
      <c r="Y48" s="259"/>
      <c r="Z48" s="260"/>
      <c r="AA48" s="260"/>
      <c r="AB48" s="268"/>
      <c r="AC48" s="259"/>
      <c r="AD48" s="260"/>
      <c r="AE48" s="260"/>
      <c r="AF48" s="268"/>
    </row>
    <row r="49" spans="1:32" ht="19.5" customHeight="1">
      <c r="A49" s="186"/>
      <c r="B49" s="193"/>
      <c r="C49" s="328"/>
      <c r="D49" s="330"/>
      <c r="E49" s="203"/>
      <c r="F49" s="330"/>
      <c r="G49" s="203"/>
      <c r="H49" s="218" t="s">
        <v>376</v>
      </c>
      <c r="I49" s="225" t="s">
        <v>28</v>
      </c>
      <c r="J49" s="233" t="s">
        <v>59</v>
      </c>
      <c r="K49" s="239"/>
      <c r="L49" s="243" t="s">
        <v>28</v>
      </c>
      <c r="M49" s="233" t="s">
        <v>67</v>
      </c>
      <c r="N49" s="235"/>
      <c r="O49" s="235"/>
      <c r="P49" s="235"/>
      <c r="Q49" s="235"/>
      <c r="R49" s="235"/>
      <c r="S49" s="235"/>
      <c r="T49" s="235"/>
      <c r="U49" s="235"/>
      <c r="V49" s="235"/>
      <c r="W49" s="235"/>
      <c r="X49" s="394"/>
      <c r="Y49" s="259"/>
      <c r="Z49" s="260"/>
      <c r="AA49" s="260"/>
      <c r="AB49" s="268"/>
      <c r="AC49" s="259"/>
      <c r="AD49" s="260"/>
      <c r="AE49" s="260"/>
      <c r="AF49" s="268"/>
    </row>
    <row r="50" spans="1:32" ht="19.5" customHeight="1">
      <c r="A50" s="186"/>
      <c r="B50" s="193"/>
      <c r="C50" s="328"/>
      <c r="D50" s="187"/>
      <c r="E50" s="203"/>
      <c r="F50" s="330"/>
      <c r="G50" s="203"/>
      <c r="H50" s="218" t="s">
        <v>179</v>
      </c>
      <c r="I50" s="225" t="s">
        <v>28</v>
      </c>
      <c r="J50" s="233" t="s">
        <v>59</v>
      </c>
      <c r="K50" s="233"/>
      <c r="L50" s="243" t="s">
        <v>28</v>
      </c>
      <c r="M50" s="352" t="s">
        <v>67</v>
      </c>
      <c r="N50" s="233"/>
      <c r="O50" s="233"/>
      <c r="P50" s="233"/>
      <c r="Q50" s="239"/>
      <c r="R50" s="239"/>
      <c r="S50" s="239"/>
      <c r="T50" s="239"/>
      <c r="U50" s="239"/>
      <c r="V50" s="239"/>
      <c r="W50" s="239"/>
      <c r="X50" s="254"/>
      <c r="Y50" s="259"/>
      <c r="Z50" s="260"/>
      <c r="AA50" s="260"/>
      <c r="AB50" s="268"/>
      <c r="AC50" s="259"/>
      <c r="AD50" s="260"/>
      <c r="AE50" s="260"/>
      <c r="AF50" s="268"/>
    </row>
    <row r="51" spans="1:32" ht="19.5" customHeight="1">
      <c r="A51" s="186"/>
      <c r="B51" s="193"/>
      <c r="C51" s="328"/>
      <c r="D51" s="187"/>
      <c r="E51" s="203"/>
      <c r="F51" s="330"/>
      <c r="G51" s="203"/>
      <c r="H51" s="218" t="s">
        <v>344</v>
      </c>
      <c r="I51" s="225" t="s">
        <v>28</v>
      </c>
      <c r="J51" s="233" t="s">
        <v>59</v>
      </c>
      <c r="K51" s="233"/>
      <c r="L51" s="243" t="s">
        <v>28</v>
      </c>
      <c r="M51" s="352" t="s">
        <v>67</v>
      </c>
      <c r="N51" s="233"/>
      <c r="O51" s="233"/>
      <c r="P51" s="233"/>
      <c r="Q51" s="239"/>
      <c r="R51" s="239"/>
      <c r="S51" s="239"/>
      <c r="T51" s="239"/>
      <c r="U51" s="239"/>
      <c r="V51" s="239"/>
      <c r="W51" s="239"/>
      <c r="X51" s="254"/>
      <c r="Y51" s="259"/>
      <c r="Z51" s="260"/>
      <c r="AA51" s="260"/>
      <c r="AB51" s="268"/>
      <c r="AC51" s="259"/>
      <c r="AD51" s="260"/>
      <c r="AE51" s="260"/>
      <c r="AF51" s="268"/>
    </row>
    <row r="52" spans="1:32" ht="19.5" customHeight="1">
      <c r="A52" s="187"/>
      <c r="B52" s="193"/>
      <c r="C52" s="328"/>
      <c r="D52" s="187"/>
      <c r="E52" s="203"/>
      <c r="F52" s="330"/>
      <c r="G52" s="210"/>
      <c r="H52" s="404" t="s">
        <v>153</v>
      </c>
      <c r="I52" s="225" t="s">
        <v>28</v>
      </c>
      <c r="J52" s="233" t="s">
        <v>59</v>
      </c>
      <c r="K52" s="233"/>
      <c r="L52" s="243" t="s">
        <v>28</v>
      </c>
      <c r="M52" s="233" t="s">
        <v>48</v>
      </c>
      <c r="N52" s="233"/>
      <c r="O52" s="243" t="s">
        <v>28</v>
      </c>
      <c r="P52" s="233" t="s">
        <v>65</v>
      </c>
      <c r="Q52" s="356"/>
      <c r="R52" s="356"/>
      <c r="S52" s="356"/>
      <c r="T52" s="356"/>
      <c r="U52" s="249"/>
      <c r="V52" s="249"/>
      <c r="W52" s="249"/>
      <c r="X52" s="255"/>
      <c r="Y52" s="259"/>
      <c r="Z52" s="260"/>
      <c r="AA52" s="260"/>
      <c r="AB52" s="268"/>
      <c r="AC52" s="259"/>
      <c r="AD52" s="260"/>
      <c r="AE52" s="260"/>
      <c r="AF52" s="268"/>
    </row>
    <row r="53" spans="1:32" ht="19.5" customHeight="1">
      <c r="A53" s="186"/>
      <c r="B53" s="193"/>
      <c r="C53" s="328"/>
      <c r="D53" s="330"/>
      <c r="E53" s="203"/>
      <c r="F53" s="330"/>
      <c r="G53" s="203"/>
      <c r="H53" s="342" t="s">
        <v>24</v>
      </c>
      <c r="I53" s="225" t="s">
        <v>28</v>
      </c>
      <c r="J53" s="233" t="s">
        <v>59</v>
      </c>
      <c r="K53" s="233"/>
      <c r="L53" s="243" t="s">
        <v>28</v>
      </c>
      <c r="M53" s="233" t="s">
        <v>62</v>
      </c>
      <c r="N53" s="233"/>
      <c r="O53" s="243" t="s">
        <v>28</v>
      </c>
      <c r="P53" s="233" t="s">
        <v>17</v>
      </c>
      <c r="Q53" s="235"/>
      <c r="R53" s="243" t="s">
        <v>28</v>
      </c>
      <c r="S53" s="233" t="s">
        <v>64</v>
      </c>
      <c r="T53" s="235"/>
      <c r="U53" s="235"/>
      <c r="V53" s="235"/>
      <c r="W53" s="235"/>
      <c r="X53" s="394"/>
      <c r="Y53" s="259"/>
      <c r="Z53" s="260"/>
      <c r="AA53" s="260"/>
      <c r="AB53" s="268"/>
      <c r="AC53" s="259"/>
      <c r="AD53" s="260"/>
      <c r="AE53" s="260"/>
      <c r="AF53" s="268"/>
    </row>
    <row r="54" spans="1:32" ht="19.5" customHeight="1">
      <c r="A54" s="186"/>
      <c r="B54" s="193"/>
      <c r="C54" s="197"/>
      <c r="D54" s="200"/>
      <c r="E54" s="203"/>
      <c r="F54" s="330"/>
      <c r="G54" s="209"/>
      <c r="H54" s="220" t="s">
        <v>182</v>
      </c>
      <c r="I54" s="225" t="s">
        <v>28</v>
      </c>
      <c r="J54" s="233" t="s">
        <v>59</v>
      </c>
      <c r="K54" s="233"/>
      <c r="L54" s="243" t="s">
        <v>28</v>
      </c>
      <c r="M54" s="233" t="s">
        <v>62</v>
      </c>
      <c r="N54" s="233"/>
      <c r="O54" s="243" t="s">
        <v>28</v>
      </c>
      <c r="P54" s="233" t="s">
        <v>17</v>
      </c>
      <c r="Q54" s="233"/>
      <c r="R54" s="243" t="s">
        <v>28</v>
      </c>
      <c r="S54" s="233" t="s">
        <v>79</v>
      </c>
      <c r="T54" s="233"/>
      <c r="U54" s="356"/>
      <c r="V54" s="356"/>
      <c r="W54" s="356"/>
      <c r="X54" s="360"/>
      <c r="Y54" s="260"/>
      <c r="Z54" s="260"/>
      <c r="AA54" s="260"/>
      <c r="AB54" s="268"/>
      <c r="AC54" s="259"/>
      <c r="AD54" s="260"/>
      <c r="AE54" s="260"/>
      <c r="AF54" s="268"/>
    </row>
    <row r="55" spans="1:32" ht="19.5" customHeight="1">
      <c r="A55" s="186"/>
      <c r="B55" s="193"/>
      <c r="C55" s="197"/>
      <c r="D55" s="200"/>
      <c r="E55" s="203"/>
      <c r="F55" s="330"/>
      <c r="G55" s="209"/>
      <c r="H55" s="219" t="s">
        <v>80</v>
      </c>
      <c r="I55" s="351" t="s">
        <v>28</v>
      </c>
      <c r="J55" s="353" t="s">
        <v>59</v>
      </c>
      <c r="K55" s="353"/>
      <c r="L55" s="355" t="s">
        <v>28</v>
      </c>
      <c r="M55" s="353" t="s">
        <v>48</v>
      </c>
      <c r="N55" s="353"/>
      <c r="O55" s="355" t="s">
        <v>28</v>
      </c>
      <c r="P55" s="353" t="s">
        <v>65</v>
      </c>
      <c r="Q55" s="353"/>
      <c r="R55" s="355"/>
      <c r="S55" s="353"/>
      <c r="T55" s="353"/>
      <c r="U55" s="249"/>
      <c r="V55" s="249"/>
      <c r="W55" s="249"/>
      <c r="X55" s="255"/>
      <c r="Y55" s="260"/>
      <c r="Z55" s="260"/>
      <c r="AA55" s="260"/>
      <c r="AB55" s="268"/>
      <c r="AC55" s="259"/>
      <c r="AD55" s="260"/>
      <c r="AE55" s="260"/>
      <c r="AF55" s="268"/>
    </row>
    <row r="56" spans="1:32" ht="19.5" customHeight="1">
      <c r="A56" s="188"/>
      <c r="B56" s="194"/>
      <c r="C56" s="198"/>
      <c r="D56" s="201"/>
      <c r="E56" s="204"/>
      <c r="F56" s="333"/>
      <c r="G56" s="337"/>
      <c r="H56" s="345" t="s">
        <v>82</v>
      </c>
      <c r="I56" s="229" t="s">
        <v>28</v>
      </c>
      <c r="J56" s="236" t="s">
        <v>59</v>
      </c>
      <c r="K56" s="236"/>
      <c r="L56" s="244" t="s">
        <v>28</v>
      </c>
      <c r="M56" s="236" t="s">
        <v>67</v>
      </c>
      <c r="N56" s="236"/>
      <c r="O56" s="236"/>
      <c r="P56" s="236"/>
      <c r="Q56" s="302"/>
      <c r="R56" s="302"/>
      <c r="S56" s="302"/>
      <c r="T56" s="302"/>
      <c r="U56" s="302"/>
      <c r="V56" s="302"/>
      <c r="W56" s="302"/>
      <c r="X56" s="365"/>
      <c r="Y56" s="264"/>
      <c r="Z56" s="264"/>
      <c r="AA56" s="264"/>
      <c r="AB56" s="269"/>
      <c r="AC56" s="261"/>
      <c r="AD56" s="264"/>
      <c r="AE56" s="264"/>
      <c r="AF56" s="269"/>
    </row>
  </sheetData>
  <mergeCells count="29">
    <mergeCell ref="A3:AF3"/>
    <mergeCell ref="S5:V5"/>
    <mergeCell ref="S6:V6"/>
    <mergeCell ref="A8:C8"/>
    <mergeCell ref="D8:E8"/>
    <mergeCell ref="F8:G8"/>
    <mergeCell ref="H8:X8"/>
    <mergeCell ref="Y8:AB8"/>
    <mergeCell ref="AC8:AF8"/>
    <mergeCell ref="A9:C10"/>
    <mergeCell ref="H9:H10"/>
    <mergeCell ref="Y9:AB10"/>
    <mergeCell ref="AC9:AF10"/>
    <mergeCell ref="H12:H13"/>
    <mergeCell ref="H19:H20"/>
    <mergeCell ref="I19:I20"/>
    <mergeCell ref="J19:K20"/>
    <mergeCell ref="L19:L20"/>
    <mergeCell ref="M19:N20"/>
    <mergeCell ref="H22:H23"/>
    <mergeCell ref="I22:I23"/>
    <mergeCell ref="J22:K23"/>
    <mergeCell ref="L22:L23"/>
    <mergeCell ref="M22:N23"/>
    <mergeCell ref="H27:H28"/>
    <mergeCell ref="I27:I28"/>
    <mergeCell ref="J27:K28"/>
    <mergeCell ref="L27:L28"/>
    <mergeCell ref="M27:N28"/>
  </mergeCells>
  <phoneticPr fontId="30" type="Hiragana"/>
  <dataValidations count="1">
    <dataValidation type="list" allowBlank="1" showDropDown="0" showInputMessage="1" showErrorMessage="1" sqref="Q9:Q10 U9:U10 M9:M12 I9:I56 Q12 L19:L28 M29 M41 L30:L40 O43:O44 O36 O40 Q26 Y11:Y12 AC11:AC12 D30:D31 D33:D34 F31:F32 A32 D50:D52 A52 M14:M18 O52:O55 L42:L56 R53:R55 O17:O18 X31 O30:O31 R31">
      <formula1>"□,■"</formula1>
    </dataValidation>
  </dataValidations>
  <pageMargins left="0.7" right="0.30629921259842519" top="0.35629921259842523" bottom="0.19685039370078738" header="0.3" footer="0.3"/>
  <pageSetup paperSize="9" scale="55" fitToWidth="1" fitToHeight="1"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8"/>
    <pageSetUpPr fitToPage="1"/>
  </sheetPr>
  <dimension ref="A1:AK124"/>
  <sheetViews>
    <sheetView tabSelected="1" workbookViewId="0">
      <selection activeCell="AN12" sqref="AN12"/>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row r="2" spans="2:37" s="2" customFormat="1" ht="20.25" customHeight="1">
      <c r="B2" s="6" t="s">
        <v>348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7" s="2" customFormat="1" ht="24.75" customHeight="1">
      <c r="AB3" s="20" t="s">
        <v>201</v>
      </c>
      <c r="AC3" s="39"/>
      <c r="AD3" s="39"/>
      <c r="AE3" s="39"/>
      <c r="AF3" s="68"/>
      <c r="AG3" s="118"/>
      <c r="AH3" s="125"/>
      <c r="AI3" s="125"/>
      <c r="AJ3" s="125"/>
      <c r="AK3" s="137"/>
    </row>
    <row r="4" spans="2:37" s="2" customFormat="1"/>
    <row r="5" spans="2:37" s="2" customFormat="1" ht="19.5" customHeight="1">
      <c r="B5" s="7" t="s">
        <v>83</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7" s="2" customFormat="1" ht="19.5" customHeight="1">
      <c r="AC6" s="152" t="s">
        <v>371</v>
      </c>
      <c r="AD6" s="152"/>
      <c r="AE6" s="152"/>
      <c r="AF6" s="152"/>
      <c r="AG6" s="152"/>
      <c r="AH6" s="152"/>
      <c r="AI6" s="152"/>
      <c r="AJ6" s="152"/>
      <c r="AK6" s="152"/>
    </row>
    <row r="7" spans="2:37" s="2" customFormat="1" ht="19.5" customHeight="1">
      <c r="B7" s="141" t="s">
        <v>94</v>
      </c>
      <c r="C7" s="141"/>
      <c r="D7" s="141"/>
      <c r="E7" s="141"/>
      <c r="F7" s="141"/>
      <c r="G7" s="141"/>
      <c r="H7" s="141"/>
      <c r="I7" s="141"/>
      <c r="J7" s="141"/>
      <c r="K7" s="2" t="s">
        <v>266</v>
      </c>
      <c r="L7" s="7"/>
      <c r="M7" s="7"/>
      <c r="N7" s="7"/>
      <c r="O7" s="7"/>
      <c r="P7" s="7"/>
      <c r="Q7" s="7"/>
      <c r="R7" s="7"/>
      <c r="S7" s="7"/>
      <c r="T7" s="7"/>
      <c r="U7" s="7"/>
    </row>
    <row r="8" spans="2:37" s="2" customFormat="1">
      <c r="V8" s="466" t="s">
        <v>54</v>
      </c>
      <c r="W8" s="466"/>
      <c r="X8" s="466"/>
      <c r="Y8" s="466"/>
      <c r="Z8" s="466"/>
      <c r="AA8" s="466"/>
      <c r="AB8" s="466"/>
      <c r="AC8" s="466"/>
      <c r="AD8" s="466"/>
      <c r="AE8" s="466"/>
      <c r="AF8" s="466"/>
      <c r="AG8" s="466"/>
      <c r="AH8" s="466"/>
      <c r="AI8" s="466"/>
      <c r="AJ8" s="466"/>
      <c r="AK8" s="466"/>
    </row>
    <row r="9" spans="2:37" s="2" customFormat="1">
      <c r="Y9" s="7"/>
      <c r="Z9" s="7"/>
      <c r="AA9" s="7"/>
      <c r="AB9" s="7"/>
      <c r="AC9" s="7"/>
      <c r="AD9" s="7"/>
      <c r="AE9" s="7"/>
      <c r="AF9" s="7"/>
      <c r="AG9" s="7"/>
      <c r="AH9" s="7"/>
      <c r="AI9" s="7"/>
      <c r="AJ9" s="7"/>
      <c r="AK9" s="7"/>
    </row>
    <row r="10" spans="2:37" s="2" customFormat="1">
      <c r="V10" s="7" t="s">
        <v>171</v>
      </c>
      <c r="W10" s="7"/>
      <c r="X10" s="7"/>
      <c r="Y10" s="7"/>
      <c r="Z10" s="7"/>
      <c r="AA10" s="7"/>
      <c r="AB10" s="7"/>
      <c r="AC10" s="7"/>
      <c r="AD10" s="7"/>
      <c r="AE10" s="7"/>
      <c r="AF10" s="7"/>
      <c r="AG10" s="7"/>
      <c r="AH10" s="7"/>
      <c r="AI10" s="7"/>
      <c r="AJ10" s="7"/>
      <c r="AK10" s="7"/>
    </row>
    <row r="11" spans="2:37" s="2" customFormat="1">
      <c r="Y11" s="7"/>
      <c r="Z11" s="7"/>
      <c r="AA11" s="7"/>
      <c r="AB11" s="7"/>
      <c r="AC11" s="7"/>
      <c r="AD11" s="7"/>
      <c r="AE11" s="7"/>
      <c r="AF11" s="7"/>
      <c r="AG11" s="7"/>
      <c r="AH11" s="7"/>
      <c r="AI11" s="7"/>
      <c r="AJ11" s="7"/>
      <c r="AK11" s="7"/>
    </row>
    <row r="12" spans="2:37" s="2" customFormat="1">
      <c r="C12" s="6" t="s">
        <v>211</v>
      </c>
      <c r="D12" s="6"/>
    </row>
    <row r="13" spans="2:37" s="2" customFormat="1">
      <c r="N13" s="446"/>
      <c r="O13" s="446"/>
      <c r="AB13" s="20" t="s">
        <v>293</v>
      </c>
      <c r="AC13" s="39"/>
      <c r="AD13" s="39"/>
      <c r="AE13" s="39"/>
      <c r="AF13" s="39"/>
      <c r="AG13" s="39"/>
      <c r="AH13" s="39"/>
      <c r="AI13" s="68"/>
      <c r="AJ13" s="147"/>
      <c r="AK13" s="157"/>
    </row>
    <row r="14" spans="2:37" s="2" customFormat="1" ht="14.25" customHeight="1">
      <c r="B14" s="8" t="s">
        <v>215</v>
      </c>
      <c r="C14" s="23" t="s">
        <v>295</v>
      </c>
      <c r="D14" s="40"/>
      <c r="E14" s="40"/>
      <c r="F14" s="40"/>
      <c r="G14" s="40"/>
      <c r="H14" s="40"/>
      <c r="I14" s="40"/>
      <c r="J14" s="40"/>
      <c r="K14" s="40"/>
      <c r="L14" s="71"/>
      <c r="M14" s="440"/>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73"/>
    </row>
    <row r="15" spans="2:37" s="2" customFormat="1" ht="14.25" customHeight="1">
      <c r="B15" s="9"/>
      <c r="C15" s="25" t="s">
        <v>85</v>
      </c>
      <c r="D15" s="42"/>
      <c r="E15" s="42"/>
      <c r="F15" s="42"/>
      <c r="G15" s="42"/>
      <c r="H15" s="42"/>
      <c r="I15" s="42"/>
      <c r="J15" s="42"/>
      <c r="K15" s="42"/>
      <c r="L15" s="42"/>
      <c r="M15" s="441"/>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74"/>
    </row>
    <row r="16" spans="2:37" s="2" customFormat="1" ht="13.5" customHeight="1">
      <c r="B16" s="9"/>
      <c r="C16" s="23" t="s">
        <v>296</v>
      </c>
      <c r="D16" s="40"/>
      <c r="E16" s="40"/>
      <c r="F16" s="40"/>
      <c r="G16" s="40"/>
      <c r="H16" s="40"/>
      <c r="I16" s="40"/>
      <c r="J16" s="40"/>
      <c r="K16" s="40"/>
      <c r="L16" s="72"/>
      <c r="M16" s="147" t="s">
        <v>156</v>
      </c>
      <c r="N16" s="84"/>
      <c r="O16" s="84"/>
      <c r="P16" s="84"/>
      <c r="Q16" s="84"/>
      <c r="R16" s="84"/>
      <c r="S16" s="84"/>
      <c r="T16" s="130" t="s">
        <v>163</v>
      </c>
      <c r="U16" s="84"/>
      <c r="V16" s="84"/>
      <c r="W16" s="84"/>
      <c r="X16" s="130" t="s">
        <v>185</v>
      </c>
      <c r="Y16" s="84"/>
      <c r="Z16" s="84"/>
      <c r="AA16" s="84"/>
      <c r="AB16" s="84"/>
      <c r="AC16" s="84"/>
      <c r="AD16" s="84"/>
      <c r="AE16" s="84"/>
      <c r="AF16" s="84"/>
      <c r="AG16" s="84"/>
      <c r="AH16" s="84"/>
      <c r="AI16" s="84"/>
      <c r="AJ16" s="84"/>
      <c r="AK16" s="157"/>
    </row>
    <row r="17" spans="2:37" s="2" customFormat="1" ht="13.5" customHeight="1">
      <c r="B17" s="9"/>
      <c r="C17" s="25"/>
      <c r="D17" s="42"/>
      <c r="E17" s="42"/>
      <c r="F17" s="42"/>
      <c r="G17" s="42"/>
      <c r="H17" s="42"/>
      <c r="I17" s="42"/>
      <c r="J17" s="42"/>
      <c r="K17" s="42"/>
      <c r="L17" s="73"/>
      <c r="M17" s="442" t="s">
        <v>204</v>
      </c>
      <c r="N17" s="85"/>
      <c r="O17" s="85"/>
      <c r="P17" s="85"/>
      <c r="Q17" s="111"/>
      <c r="R17" s="85"/>
      <c r="S17" s="85"/>
      <c r="T17" s="85"/>
      <c r="U17" s="85"/>
      <c r="V17" s="85"/>
      <c r="W17" s="85"/>
      <c r="X17" s="85"/>
      <c r="Y17" s="85"/>
      <c r="Z17" s="85"/>
      <c r="AA17" s="85"/>
      <c r="AB17" s="85"/>
      <c r="AC17" s="85"/>
      <c r="AD17" s="85"/>
      <c r="AE17" s="85"/>
      <c r="AF17" s="85"/>
      <c r="AG17" s="85"/>
      <c r="AH17" s="85"/>
      <c r="AI17" s="85"/>
      <c r="AJ17" s="85"/>
      <c r="AK17" s="166"/>
    </row>
    <row r="18" spans="2:37" s="2" customFormat="1">
      <c r="B18" s="9"/>
      <c r="C18" s="24"/>
      <c r="D18" s="41"/>
      <c r="E18" s="41"/>
      <c r="F18" s="41"/>
      <c r="G18" s="41"/>
      <c r="H18" s="41"/>
      <c r="I18" s="41"/>
      <c r="J18" s="41"/>
      <c r="K18" s="41"/>
      <c r="L18" s="74"/>
      <c r="M18" s="443" t="s">
        <v>298</v>
      </c>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75"/>
    </row>
    <row r="19" spans="2:37" s="2" customFormat="1" ht="14.25" customHeight="1">
      <c r="B19" s="9"/>
      <c r="C19" s="26" t="s">
        <v>271</v>
      </c>
      <c r="D19" s="43"/>
      <c r="E19" s="43"/>
      <c r="F19" s="43"/>
      <c r="G19" s="43"/>
      <c r="H19" s="43"/>
      <c r="I19" s="43"/>
      <c r="J19" s="43"/>
      <c r="K19" s="43"/>
      <c r="L19" s="173"/>
      <c r="M19" s="20" t="s">
        <v>299</v>
      </c>
      <c r="N19" s="39"/>
      <c r="O19" s="39"/>
      <c r="P19" s="39"/>
      <c r="Q19" s="68"/>
      <c r="R19" s="118"/>
      <c r="S19" s="125"/>
      <c r="T19" s="125"/>
      <c r="U19" s="125"/>
      <c r="V19" s="125"/>
      <c r="W19" s="125"/>
      <c r="X19" s="125"/>
      <c r="Y19" s="125"/>
      <c r="Z19" s="125"/>
      <c r="AA19" s="137"/>
      <c r="AB19" s="147" t="s">
        <v>34</v>
      </c>
      <c r="AC19" s="84"/>
      <c r="AD19" s="84"/>
      <c r="AE19" s="84"/>
      <c r="AF19" s="157"/>
      <c r="AG19" s="118"/>
      <c r="AH19" s="125"/>
      <c r="AI19" s="125"/>
      <c r="AJ19" s="125"/>
      <c r="AK19" s="137"/>
    </row>
    <row r="20" spans="2:37" ht="14.25" customHeight="1">
      <c r="B20" s="9"/>
      <c r="C20" s="18" t="s">
        <v>225</v>
      </c>
      <c r="D20" s="18"/>
      <c r="E20" s="18"/>
      <c r="F20" s="18"/>
      <c r="G20" s="18"/>
      <c r="H20" s="18"/>
      <c r="I20" s="18"/>
      <c r="J20" s="18"/>
      <c r="K20" s="18"/>
      <c r="L20" s="18"/>
      <c r="M20" s="36"/>
      <c r="N20" s="54"/>
      <c r="O20" s="54"/>
      <c r="P20" s="54"/>
      <c r="Q20" s="54"/>
      <c r="R20" s="54"/>
      <c r="S20" s="54"/>
      <c r="T20" s="54"/>
      <c r="U20" s="95"/>
      <c r="V20" s="36" t="s">
        <v>78</v>
      </c>
      <c r="W20" s="54"/>
      <c r="X20" s="54"/>
      <c r="Y20" s="54"/>
      <c r="Z20" s="54"/>
      <c r="AA20" s="95"/>
      <c r="AB20" s="36"/>
      <c r="AC20" s="54"/>
      <c r="AD20" s="54"/>
      <c r="AE20" s="54"/>
      <c r="AF20" s="54"/>
      <c r="AG20" s="54"/>
      <c r="AH20" s="54"/>
      <c r="AI20" s="54"/>
      <c r="AJ20" s="54"/>
      <c r="AK20" s="95"/>
    </row>
    <row r="21" spans="2:37" ht="14.25" customHeight="1">
      <c r="B21" s="9"/>
      <c r="C21" s="18" t="s">
        <v>300</v>
      </c>
      <c r="D21" s="18"/>
      <c r="E21" s="18"/>
      <c r="F21" s="18"/>
      <c r="G21" s="18"/>
      <c r="H21" s="18"/>
      <c r="I21" s="18"/>
      <c r="J21" s="436"/>
      <c r="K21" s="436"/>
      <c r="L21" s="439"/>
      <c r="M21" s="36" t="s">
        <v>270</v>
      </c>
      <c r="N21" s="54"/>
      <c r="O21" s="54"/>
      <c r="P21" s="54"/>
      <c r="Q21" s="95"/>
      <c r="R21" s="119"/>
      <c r="S21" s="126"/>
      <c r="T21" s="126"/>
      <c r="U21" s="126"/>
      <c r="V21" s="126"/>
      <c r="W21" s="126"/>
      <c r="X21" s="126"/>
      <c r="Y21" s="126"/>
      <c r="Z21" s="126"/>
      <c r="AA21" s="142"/>
      <c r="AB21" s="54" t="s">
        <v>273</v>
      </c>
      <c r="AC21" s="54"/>
      <c r="AD21" s="54"/>
      <c r="AE21" s="54"/>
      <c r="AF21" s="95"/>
      <c r="AG21" s="119"/>
      <c r="AH21" s="126"/>
      <c r="AI21" s="126"/>
      <c r="AJ21" s="126"/>
      <c r="AK21" s="142"/>
    </row>
    <row r="22" spans="2:37" ht="13.5" customHeight="1">
      <c r="B22" s="9"/>
      <c r="C22" s="428" t="s">
        <v>301</v>
      </c>
      <c r="D22" s="428"/>
      <c r="E22" s="428"/>
      <c r="F22" s="428"/>
      <c r="G22" s="428"/>
      <c r="H22" s="428"/>
      <c r="I22" s="428"/>
      <c r="J22" s="437"/>
      <c r="K22" s="437"/>
      <c r="L22" s="437"/>
      <c r="M22" s="147" t="s">
        <v>156</v>
      </c>
      <c r="N22" s="84"/>
      <c r="O22" s="84"/>
      <c r="P22" s="84"/>
      <c r="Q22" s="84"/>
      <c r="R22" s="84"/>
      <c r="S22" s="84"/>
      <c r="T22" s="130" t="s">
        <v>163</v>
      </c>
      <c r="U22" s="84"/>
      <c r="V22" s="84"/>
      <c r="W22" s="84"/>
      <c r="X22" s="130" t="s">
        <v>185</v>
      </c>
      <c r="Y22" s="84"/>
      <c r="Z22" s="84"/>
      <c r="AA22" s="84"/>
      <c r="AB22" s="84"/>
      <c r="AC22" s="84"/>
      <c r="AD22" s="84"/>
      <c r="AE22" s="84"/>
      <c r="AF22" s="84"/>
      <c r="AG22" s="84"/>
      <c r="AH22" s="84"/>
      <c r="AI22" s="84"/>
      <c r="AJ22" s="84"/>
      <c r="AK22" s="157"/>
    </row>
    <row r="23" spans="2:37" ht="14.25" customHeight="1">
      <c r="B23" s="9"/>
      <c r="C23" s="428"/>
      <c r="D23" s="428"/>
      <c r="E23" s="428"/>
      <c r="F23" s="428"/>
      <c r="G23" s="428"/>
      <c r="H23" s="428"/>
      <c r="I23" s="428"/>
      <c r="J23" s="437"/>
      <c r="K23" s="437"/>
      <c r="L23" s="437"/>
      <c r="M23" s="442" t="s">
        <v>204</v>
      </c>
      <c r="N23" s="85"/>
      <c r="O23" s="85"/>
      <c r="P23" s="85"/>
      <c r="Q23" s="111"/>
      <c r="R23" s="85"/>
      <c r="S23" s="85"/>
      <c r="T23" s="85"/>
      <c r="U23" s="85"/>
      <c r="V23" s="85"/>
      <c r="W23" s="85"/>
      <c r="X23" s="85"/>
      <c r="Y23" s="85"/>
      <c r="Z23" s="85"/>
      <c r="AA23" s="85"/>
      <c r="AB23" s="85"/>
      <c r="AC23" s="85"/>
      <c r="AD23" s="85"/>
      <c r="AE23" s="85"/>
      <c r="AF23" s="85"/>
      <c r="AG23" s="85"/>
      <c r="AH23" s="85"/>
      <c r="AI23" s="85"/>
      <c r="AJ23" s="85"/>
      <c r="AK23" s="166"/>
    </row>
    <row r="24" spans="2:37">
      <c r="B24" s="10"/>
      <c r="C24" s="429"/>
      <c r="D24" s="429"/>
      <c r="E24" s="429"/>
      <c r="F24" s="429"/>
      <c r="G24" s="429"/>
      <c r="H24" s="429"/>
      <c r="I24" s="429"/>
      <c r="J24" s="438"/>
      <c r="K24" s="438"/>
      <c r="L24" s="438"/>
      <c r="M24" s="443"/>
      <c r="N24" s="449"/>
      <c r="O24" s="449"/>
      <c r="P24" s="449"/>
      <c r="Q24" s="449"/>
      <c r="R24" s="449"/>
      <c r="S24" s="449"/>
      <c r="T24" s="449"/>
      <c r="U24" s="449"/>
      <c r="V24" s="449"/>
      <c r="W24" s="449"/>
      <c r="X24" s="449"/>
      <c r="Y24" s="449"/>
      <c r="Z24" s="449"/>
      <c r="AA24" s="449"/>
      <c r="AB24" s="449"/>
      <c r="AC24" s="449"/>
      <c r="AD24" s="449"/>
      <c r="AE24" s="449"/>
      <c r="AF24" s="449"/>
      <c r="AG24" s="449"/>
      <c r="AH24" s="449"/>
      <c r="AI24" s="449"/>
      <c r="AJ24" s="449"/>
      <c r="AK24" s="475"/>
    </row>
    <row r="25" spans="2:37" ht="13.5" customHeight="1">
      <c r="B25" s="11" t="s">
        <v>47</v>
      </c>
      <c r="C25" s="428" t="s">
        <v>242</v>
      </c>
      <c r="D25" s="428"/>
      <c r="E25" s="428"/>
      <c r="F25" s="428"/>
      <c r="G25" s="428"/>
      <c r="H25" s="428"/>
      <c r="I25" s="428"/>
      <c r="J25" s="428"/>
      <c r="K25" s="428"/>
      <c r="L25" s="428"/>
      <c r="M25" s="147" t="s">
        <v>156</v>
      </c>
      <c r="N25" s="84"/>
      <c r="O25" s="84"/>
      <c r="P25" s="84"/>
      <c r="Q25" s="84"/>
      <c r="R25" s="84"/>
      <c r="S25" s="84"/>
      <c r="T25" s="130" t="s">
        <v>163</v>
      </c>
      <c r="U25" s="84"/>
      <c r="V25" s="84"/>
      <c r="W25" s="84"/>
      <c r="X25" s="130" t="s">
        <v>185</v>
      </c>
      <c r="Y25" s="84"/>
      <c r="Z25" s="84"/>
      <c r="AA25" s="84"/>
      <c r="AB25" s="84"/>
      <c r="AC25" s="84"/>
      <c r="AD25" s="84"/>
      <c r="AE25" s="84"/>
      <c r="AF25" s="84"/>
      <c r="AG25" s="84"/>
      <c r="AH25" s="84"/>
      <c r="AI25" s="84"/>
      <c r="AJ25" s="84"/>
      <c r="AK25" s="157"/>
    </row>
    <row r="26" spans="2:37" ht="13.5" customHeight="1">
      <c r="B26" s="12"/>
      <c r="C26" s="428"/>
      <c r="D26" s="428"/>
      <c r="E26" s="428"/>
      <c r="F26" s="428"/>
      <c r="G26" s="428"/>
      <c r="H26" s="428"/>
      <c r="I26" s="428"/>
      <c r="J26" s="428"/>
      <c r="K26" s="428"/>
      <c r="L26" s="428"/>
      <c r="M26" s="444"/>
      <c r="N26" s="450"/>
      <c r="O26" s="450"/>
      <c r="P26" s="450"/>
      <c r="Q26" s="450"/>
      <c r="R26" s="450"/>
      <c r="S26" s="450"/>
      <c r="T26" s="111"/>
      <c r="U26" s="450"/>
      <c r="V26" s="450"/>
      <c r="W26" s="450"/>
      <c r="X26" s="111"/>
      <c r="Y26" s="450"/>
      <c r="Z26" s="450"/>
      <c r="AA26" s="450"/>
      <c r="AB26" s="450"/>
      <c r="AC26" s="450"/>
      <c r="AD26" s="450"/>
      <c r="AE26" s="450"/>
      <c r="AF26" s="450"/>
      <c r="AG26" s="450"/>
      <c r="AH26" s="450"/>
      <c r="AI26" s="450"/>
      <c r="AJ26" s="450"/>
      <c r="AK26" s="476"/>
    </row>
    <row r="27" spans="2:37" ht="14.25" customHeight="1">
      <c r="B27" s="12"/>
      <c r="C27" s="428"/>
      <c r="D27" s="428"/>
      <c r="E27" s="428"/>
      <c r="F27" s="428"/>
      <c r="G27" s="428"/>
      <c r="H27" s="428"/>
      <c r="I27" s="428"/>
      <c r="J27" s="428"/>
      <c r="K27" s="428"/>
      <c r="L27" s="428"/>
      <c r="M27" s="442" t="s">
        <v>204</v>
      </c>
      <c r="N27" s="85"/>
      <c r="O27" s="85"/>
      <c r="P27" s="85"/>
      <c r="Q27" s="111"/>
      <c r="R27" s="85"/>
      <c r="S27" s="85"/>
      <c r="T27" s="85"/>
      <c r="U27" s="85"/>
      <c r="V27" s="85"/>
      <c r="W27" s="85"/>
      <c r="X27" s="85"/>
      <c r="Y27" s="85"/>
      <c r="Z27" s="85"/>
      <c r="AA27" s="85"/>
      <c r="AB27" s="85"/>
      <c r="AC27" s="85"/>
      <c r="AD27" s="85"/>
      <c r="AE27" s="85"/>
      <c r="AF27" s="85"/>
      <c r="AG27" s="85"/>
      <c r="AH27" s="85"/>
      <c r="AI27" s="85"/>
      <c r="AJ27" s="85"/>
      <c r="AK27" s="166"/>
    </row>
    <row r="28" spans="2:37">
      <c r="B28" s="12"/>
      <c r="C28" s="428"/>
      <c r="D28" s="428"/>
      <c r="E28" s="428"/>
      <c r="F28" s="428"/>
      <c r="G28" s="428"/>
      <c r="H28" s="428"/>
      <c r="I28" s="428"/>
      <c r="J28" s="428"/>
      <c r="K28" s="428"/>
      <c r="L28" s="428"/>
      <c r="M28" s="443"/>
      <c r="N28" s="449"/>
      <c r="O28" s="449"/>
      <c r="P28" s="449"/>
      <c r="Q28" s="449"/>
      <c r="R28" s="449"/>
      <c r="S28" s="449"/>
      <c r="T28" s="449"/>
      <c r="U28" s="449"/>
      <c r="V28" s="449"/>
      <c r="W28" s="449"/>
      <c r="X28" s="449"/>
      <c r="Y28" s="449"/>
      <c r="Z28" s="449"/>
      <c r="AA28" s="449"/>
      <c r="AB28" s="449"/>
      <c r="AC28" s="449"/>
      <c r="AD28" s="449"/>
      <c r="AE28" s="449"/>
      <c r="AF28" s="449"/>
      <c r="AG28" s="449"/>
      <c r="AH28" s="449"/>
      <c r="AI28" s="449"/>
      <c r="AJ28" s="449"/>
      <c r="AK28" s="475"/>
    </row>
    <row r="29" spans="2:37" ht="14.25" customHeight="1">
      <c r="B29" s="12"/>
      <c r="C29" s="428" t="s">
        <v>271</v>
      </c>
      <c r="D29" s="428"/>
      <c r="E29" s="428"/>
      <c r="F29" s="428"/>
      <c r="G29" s="428"/>
      <c r="H29" s="428"/>
      <c r="I29" s="428"/>
      <c r="J29" s="428"/>
      <c r="K29" s="428"/>
      <c r="L29" s="428"/>
      <c r="M29" s="20" t="s">
        <v>299</v>
      </c>
      <c r="N29" s="39"/>
      <c r="O29" s="39"/>
      <c r="P29" s="39"/>
      <c r="Q29" s="68"/>
      <c r="R29" s="118"/>
      <c r="S29" s="125"/>
      <c r="T29" s="125"/>
      <c r="U29" s="125"/>
      <c r="V29" s="125"/>
      <c r="W29" s="125"/>
      <c r="X29" s="125"/>
      <c r="Y29" s="125"/>
      <c r="Z29" s="125"/>
      <c r="AA29" s="137"/>
      <c r="AB29" s="147" t="s">
        <v>34</v>
      </c>
      <c r="AC29" s="84"/>
      <c r="AD29" s="84"/>
      <c r="AE29" s="84"/>
      <c r="AF29" s="157"/>
      <c r="AG29" s="118"/>
      <c r="AH29" s="125"/>
      <c r="AI29" s="125"/>
      <c r="AJ29" s="125"/>
      <c r="AK29" s="137"/>
    </row>
    <row r="30" spans="2:37" ht="13.5" customHeight="1">
      <c r="B30" s="12"/>
      <c r="C30" s="430" t="s">
        <v>302</v>
      </c>
      <c r="D30" s="430"/>
      <c r="E30" s="430"/>
      <c r="F30" s="430"/>
      <c r="G30" s="430"/>
      <c r="H30" s="430"/>
      <c r="I30" s="430"/>
      <c r="J30" s="430"/>
      <c r="K30" s="430"/>
      <c r="L30" s="430"/>
      <c r="M30" s="147" t="s">
        <v>156</v>
      </c>
      <c r="N30" s="84"/>
      <c r="O30" s="84"/>
      <c r="P30" s="84"/>
      <c r="Q30" s="84"/>
      <c r="R30" s="84"/>
      <c r="S30" s="84"/>
      <c r="T30" s="130" t="s">
        <v>163</v>
      </c>
      <c r="U30" s="84"/>
      <c r="V30" s="84"/>
      <c r="W30" s="84"/>
      <c r="X30" s="130" t="s">
        <v>185</v>
      </c>
      <c r="Y30" s="84"/>
      <c r="Z30" s="84"/>
      <c r="AA30" s="84"/>
      <c r="AB30" s="84"/>
      <c r="AC30" s="84"/>
      <c r="AD30" s="84"/>
      <c r="AE30" s="84"/>
      <c r="AF30" s="84"/>
      <c r="AG30" s="84"/>
      <c r="AH30" s="84"/>
      <c r="AI30" s="84"/>
      <c r="AJ30" s="84"/>
      <c r="AK30" s="157"/>
    </row>
    <row r="31" spans="2:37" ht="14.25" customHeight="1">
      <c r="B31" s="12"/>
      <c r="C31" s="430"/>
      <c r="D31" s="430"/>
      <c r="E31" s="430"/>
      <c r="F31" s="430"/>
      <c r="G31" s="430"/>
      <c r="H31" s="430"/>
      <c r="I31" s="430"/>
      <c r="J31" s="430"/>
      <c r="K31" s="430"/>
      <c r="L31" s="430"/>
      <c r="M31" s="442" t="s">
        <v>204</v>
      </c>
      <c r="N31" s="85"/>
      <c r="O31" s="85"/>
      <c r="P31" s="85"/>
      <c r="Q31" s="111"/>
      <c r="R31" s="85"/>
      <c r="S31" s="85"/>
      <c r="T31" s="85"/>
      <c r="U31" s="85"/>
      <c r="V31" s="85"/>
      <c r="W31" s="85"/>
      <c r="X31" s="85"/>
      <c r="Y31" s="85"/>
      <c r="Z31" s="85"/>
      <c r="AA31" s="85"/>
      <c r="AB31" s="85"/>
      <c r="AC31" s="85"/>
      <c r="AD31" s="85"/>
      <c r="AE31" s="85"/>
      <c r="AF31" s="85"/>
      <c r="AG31" s="85"/>
      <c r="AH31" s="85"/>
      <c r="AI31" s="85"/>
      <c r="AJ31" s="85"/>
      <c r="AK31" s="166"/>
    </row>
    <row r="32" spans="2:37">
      <c r="B32" s="12"/>
      <c r="C32" s="430"/>
      <c r="D32" s="430"/>
      <c r="E32" s="430"/>
      <c r="F32" s="430"/>
      <c r="G32" s="430"/>
      <c r="H32" s="430"/>
      <c r="I32" s="430"/>
      <c r="J32" s="430"/>
      <c r="K32" s="430"/>
      <c r="L32" s="430"/>
      <c r="M32" s="443"/>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75"/>
    </row>
    <row r="33" spans="1:37" ht="14.25" customHeight="1">
      <c r="B33" s="12"/>
      <c r="C33" s="428" t="s">
        <v>271</v>
      </c>
      <c r="D33" s="428"/>
      <c r="E33" s="428"/>
      <c r="F33" s="428"/>
      <c r="G33" s="428"/>
      <c r="H33" s="428"/>
      <c r="I33" s="428"/>
      <c r="J33" s="428"/>
      <c r="K33" s="428"/>
      <c r="L33" s="428"/>
      <c r="M33" s="20" t="s">
        <v>299</v>
      </c>
      <c r="N33" s="39"/>
      <c r="O33" s="39"/>
      <c r="P33" s="39"/>
      <c r="Q33" s="68"/>
      <c r="R33" s="118"/>
      <c r="S33" s="125"/>
      <c r="T33" s="125"/>
      <c r="U33" s="125"/>
      <c r="V33" s="125"/>
      <c r="W33" s="125"/>
      <c r="X33" s="125"/>
      <c r="Y33" s="125"/>
      <c r="Z33" s="125"/>
      <c r="AA33" s="137"/>
      <c r="AB33" s="147" t="s">
        <v>34</v>
      </c>
      <c r="AC33" s="84"/>
      <c r="AD33" s="84"/>
      <c r="AE33" s="84"/>
      <c r="AF33" s="157"/>
      <c r="AG33" s="118"/>
      <c r="AH33" s="125"/>
      <c r="AI33" s="125"/>
      <c r="AJ33" s="125"/>
      <c r="AK33" s="137"/>
    </row>
    <row r="34" spans="1:37" ht="19.5" customHeight="1">
      <c r="B34" s="12"/>
      <c r="C34" s="428" t="s">
        <v>303</v>
      </c>
      <c r="D34" s="428"/>
      <c r="E34" s="428"/>
      <c r="F34" s="428"/>
      <c r="G34" s="428"/>
      <c r="H34" s="428"/>
      <c r="I34" s="428"/>
      <c r="J34" s="428"/>
      <c r="K34" s="428"/>
      <c r="L34" s="42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row>
    <row r="35" spans="1:37" ht="13.5" customHeight="1">
      <c r="B35" s="12"/>
      <c r="C35" s="428" t="s">
        <v>304</v>
      </c>
      <c r="D35" s="428"/>
      <c r="E35" s="428"/>
      <c r="F35" s="428"/>
      <c r="G35" s="428"/>
      <c r="H35" s="428"/>
      <c r="I35" s="428"/>
      <c r="J35" s="428"/>
      <c r="K35" s="428"/>
      <c r="L35" s="428"/>
      <c r="M35" s="147" t="s">
        <v>156</v>
      </c>
      <c r="N35" s="84"/>
      <c r="O35" s="84"/>
      <c r="P35" s="84"/>
      <c r="Q35" s="84"/>
      <c r="R35" s="84"/>
      <c r="S35" s="84"/>
      <c r="T35" s="130" t="s">
        <v>163</v>
      </c>
      <c r="U35" s="84"/>
      <c r="V35" s="84"/>
      <c r="W35" s="84"/>
      <c r="X35" s="130" t="s">
        <v>185</v>
      </c>
      <c r="Y35" s="84"/>
      <c r="Z35" s="84"/>
      <c r="AA35" s="84"/>
      <c r="AB35" s="84"/>
      <c r="AC35" s="84"/>
      <c r="AD35" s="84"/>
      <c r="AE35" s="84"/>
      <c r="AF35" s="84"/>
      <c r="AG35" s="84"/>
      <c r="AH35" s="84"/>
      <c r="AI35" s="84"/>
      <c r="AJ35" s="84"/>
      <c r="AK35" s="157"/>
    </row>
    <row r="36" spans="1:37" ht="14.25" customHeight="1">
      <c r="B36" s="12"/>
      <c r="C36" s="428"/>
      <c r="D36" s="428"/>
      <c r="E36" s="428"/>
      <c r="F36" s="428"/>
      <c r="G36" s="428"/>
      <c r="H36" s="428"/>
      <c r="I36" s="428"/>
      <c r="J36" s="428"/>
      <c r="K36" s="428"/>
      <c r="L36" s="428"/>
      <c r="M36" s="442" t="s">
        <v>204</v>
      </c>
      <c r="N36" s="85"/>
      <c r="O36" s="85"/>
      <c r="P36" s="85"/>
      <c r="Q36" s="111"/>
      <c r="R36" s="85"/>
      <c r="S36" s="85"/>
      <c r="T36" s="85"/>
      <c r="U36" s="85"/>
      <c r="V36" s="85"/>
      <c r="W36" s="85"/>
      <c r="X36" s="85"/>
      <c r="Y36" s="85"/>
      <c r="Z36" s="85"/>
      <c r="AA36" s="85"/>
      <c r="AB36" s="85"/>
      <c r="AC36" s="85"/>
      <c r="AD36" s="85"/>
      <c r="AE36" s="85"/>
      <c r="AF36" s="85"/>
      <c r="AG36" s="85"/>
      <c r="AH36" s="85"/>
      <c r="AI36" s="85"/>
      <c r="AJ36" s="85"/>
      <c r="AK36" s="166"/>
    </row>
    <row r="37" spans="1:37">
      <c r="B37" s="13"/>
      <c r="C37" s="428"/>
      <c r="D37" s="428"/>
      <c r="E37" s="428"/>
      <c r="F37" s="428"/>
      <c r="G37" s="428"/>
      <c r="H37" s="428"/>
      <c r="I37" s="428"/>
      <c r="J37" s="428"/>
      <c r="K37" s="428"/>
      <c r="L37" s="428"/>
      <c r="M37" s="443"/>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449"/>
      <c r="AK37" s="475"/>
    </row>
    <row r="38" spans="1:37" ht="13.5" customHeight="1">
      <c r="B38" s="425" t="s">
        <v>237</v>
      </c>
      <c r="C38" s="431" t="s">
        <v>305</v>
      </c>
      <c r="D38" s="431"/>
      <c r="E38" s="431"/>
      <c r="F38" s="431"/>
      <c r="G38" s="431"/>
      <c r="H38" s="431"/>
      <c r="I38" s="431"/>
      <c r="J38" s="431"/>
      <c r="K38" s="431"/>
      <c r="L38" s="431"/>
      <c r="M38" s="431"/>
      <c r="N38" s="431"/>
      <c r="O38" s="454" t="s">
        <v>167</v>
      </c>
      <c r="P38" s="458"/>
      <c r="Q38" s="431" t="s">
        <v>213</v>
      </c>
      <c r="R38" s="431"/>
      <c r="S38" s="431"/>
      <c r="T38" s="431"/>
      <c r="U38" s="464"/>
      <c r="V38" s="33" t="s">
        <v>217</v>
      </c>
      <c r="W38" s="55"/>
      <c r="X38" s="55"/>
      <c r="Y38" s="55"/>
      <c r="Z38" s="55"/>
      <c r="AA38" s="55"/>
      <c r="AB38" s="55"/>
      <c r="AC38" s="55"/>
      <c r="AD38" s="174"/>
      <c r="AE38" s="469" t="s">
        <v>128</v>
      </c>
      <c r="AF38" s="431"/>
      <c r="AG38" s="431"/>
      <c r="AH38" s="431"/>
      <c r="AI38" s="431"/>
      <c r="AJ38" s="469" t="s">
        <v>259</v>
      </c>
      <c r="AK38" s="464"/>
    </row>
    <row r="39" spans="1:37" ht="14.25" customHeight="1">
      <c r="B39" s="426"/>
      <c r="C39" s="432"/>
      <c r="D39" s="432"/>
      <c r="E39" s="432"/>
      <c r="F39" s="432"/>
      <c r="G39" s="432"/>
      <c r="H39" s="432"/>
      <c r="I39" s="432"/>
      <c r="J39" s="432"/>
      <c r="K39" s="432"/>
      <c r="L39" s="432"/>
      <c r="M39" s="432"/>
      <c r="N39" s="432"/>
      <c r="O39" s="455"/>
      <c r="P39" s="459"/>
      <c r="Q39" s="432" t="s">
        <v>224</v>
      </c>
      <c r="R39" s="432"/>
      <c r="S39" s="432"/>
      <c r="T39" s="432"/>
      <c r="U39" s="465"/>
      <c r="V39" s="38"/>
      <c r="W39" s="56"/>
      <c r="X39" s="56"/>
      <c r="Y39" s="56"/>
      <c r="Z39" s="56"/>
      <c r="AA39" s="56"/>
      <c r="AB39" s="56"/>
      <c r="AC39" s="56"/>
      <c r="AD39" s="176"/>
      <c r="AE39" s="470" t="s">
        <v>224</v>
      </c>
      <c r="AF39" s="432"/>
      <c r="AG39" s="471"/>
      <c r="AH39" s="471"/>
      <c r="AI39" s="471"/>
      <c r="AJ39" s="472" t="s">
        <v>306</v>
      </c>
      <c r="AK39" s="477"/>
    </row>
    <row r="40" spans="1:37" ht="30.75" customHeight="1">
      <c r="A40" s="3"/>
      <c r="B40" s="427"/>
      <c r="C40" s="11"/>
      <c r="D40" s="434"/>
      <c r="E40" s="432" t="s">
        <v>124</v>
      </c>
      <c r="F40" s="432"/>
      <c r="G40" s="432"/>
      <c r="H40" s="432"/>
      <c r="I40" s="432"/>
      <c r="J40" s="432"/>
      <c r="K40" s="432"/>
      <c r="L40" s="432"/>
      <c r="M40" s="432"/>
      <c r="N40" s="451"/>
      <c r="O40" s="456"/>
      <c r="P40" s="460"/>
      <c r="Q40" s="90"/>
      <c r="R40" s="462"/>
      <c r="S40" s="462"/>
      <c r="T40" s="462"/>
      <c r="U40" s="459"/>
      <c r="V40" s="123" t="s">
        <v>28</v>
      </c>
      <c r="W40" s="48" t="s">
        <v>233</v>
      </c>
      <c r="X40" s="48"/>
      <c r="Y40" s="133" t="s">
        <v>28</v>
      </c>
      <c r="Z40" s="48" t="s">
        <v>148</v>
      </c>
      <c r="AA40" s="48"/>
      <c r="AB40" s="133" t="s">
        <v>28</v>
      </c>
      <c r="AC40" s="48" t="s">
        <v>307</v>
      </c>
      <c r="AD40" s="77"/>
      <c r="AE40" s="120"/>
      <c r="AF40" s="127"/>
      <c r="AG40" s="125"/>
      <c r="AH40" s="125"/>
      <c r="AI40" s="137"/>
      <c r="AJ40" s="119"/>
      <c r="AK40" s="142"/>
    </row>
    <row r="41" spans="1:37" ht="30.75" customHeight="1">
      <c r="B41" s="427"/>
      <c r="C41" s="12"/>
      <c r="D41" s="51"/>
      <c r="E41" s="45" t="s">
        <v>8</v>
      </c>
      <c r="F41" s="435"/>
      <c r="G41" s="435"/>
      <c r="H41" s="435"/>
      <c r="I41" s="435"/>
      <c r="J41" s="435"/>
      <c r="K41" s="435"/>
      <c r="L41" s="435"/>
      <c r="M41" s="435"/>
      <c r="N41" s="452"/>
      <c r="O41" s="457"/>
      <c r="P41" s="461"/>
      <c r="Q41" s="87"/>
      <c r="R41" s="54"/>
      <c r="S41" s="54"/>
      <c r="T41" s="54"/>
      <c r="U41" s="95"/>
      <c r="V41" s="121" t="s">
        <v>28</v>
      </c>
      <c r="W41" s="128" t="s">
        <v>233</v>
      </c>
      <c r="X41" s="128"/>
      <c r="Y41" s="131" t="s">
        <v>28</v>
      </c>
      <c r="Z41" s="128" t="s">
        <v>148</v>
      </c>
      <c r="AA41" s="128"/>
      <c r="AB41" s="131" t="s">
        <v>28</v>
      </c>
      <c r="AC41" s="128" t="s">
        <v>307</v>
      </c>
      <c r="AD41" s="139"/>
      <c r="AE41" s="118"/>
      <c r="AF41" s="125"/>
      <c r="AG41" s="125"/>
      <c r="AH41" s="125"/>
      <c r="AI41" s="137"/>
      <c r="AJ41" s="119"/>
      <c r="AK41" s="142"/>
    </row>
    <row r="42" spans="1:37" ht="30.75" customHeight="1">
      <c r="B42" s="427"/>
      <c r="C42" s="12"/>
      <c r="D42" s="51"/>
      <c r="E42" s="45" t="s">
        <v>164</v>
      </c>
      <c r="F42" s="435"/>
      <c r="G42" s="435"/>
      <c r="H42" s="435"/>
      <c r="I42" s="435"/>
      <c r="J42" s="435"/>
      <c r="K42" s="435"/>
      <c r="L42" s="435"/>
      <c r="M42" s="435"/>
      <c r="N42" s="452"/>
      <c r="O42" s="457"/>
      <c r="P42" s="461"/>
      <c r="Q42" s="87"/>
      <c r="R42" s="54"/>
      <c r="S42" s="54"/>
      <c r="T42" s="54"/>
      <c r="U42" s="95"/>
      <c r="V42" s="121" t="s">
        <v>28</v>
      </c>
      <c r="W42" s="128" t="s">
        <v>233</v>
      </c>
      <c r="X42" s="128"/>
      <c r="Y42" s="131" t="s">
        <v>28</v>
      </c>
      <c r="Z42" s="128" t="s">
        <v>148</v>
      </c>
      <c r="AA42" s="128"/>
      <c r="AB42" s="131" t="s">
        <v>28</v>
      </c>
      <c r="AC42" s="128" t="s">
        <v>307</v>
      </c>
      <c r="AD42" s="139"/>
      <c r="AE42" s="118"/>
      <c r="AF42" s="125"/>
      <c r="AG42" s="125"/>
      <c r="AH42" s="125"/>
      <c r="AI42" s="137"/>
      <c r="AJ42" s="119"/>
      <c r="AK42" s="142"/>
    </row>
    <row r="43" spans="1:37" ht="30.75" customHeight="1">
      <c r="B43" s="427"/>
      <c r="C43" s="12"/>
      <c r="D43" s="51"/>
      <c r="E43" s="45" t="s">
        <v>127</v>
      </c>
      <c r="F43" s="435"/>
      <c r="G43" s="435"/>
      <c r="H43" s="435"/>
      <c r="I43" s="435"/>
      <c r="J43" s="435"/>
      <c r="K43" s="435"/>
      <c r="L43" s="435"/>
      <c r="M43" s="435"/>
      <c r="N43" s="452"/>
      <c r="O43" s="457"/>
      <c r="P43" s="461"/>
      <c r="Q43" s="87"/>
      <c r="R43" s="54"/>
      <c r="S43" s="54"/>
      <c r="T43" s="54"/>
      <c r="U43" s="95"/>
      <c r="V43" s="121" t="s">
        <v>28</v>
      </c>
      <c r="W43" s="128" t="s">
        <v>233</v>
      </c>
      <c r="X43" s="128"/>
      <c r="Y43" s="131" t="s">
        <v>28</v>
      </c>
      <c r="Z43" s="128" t="s">
        <v>148</v>
      </c>
      <c r="AA43" s="128"/>
      <c r="AB43" s="131" t="s">
        <v>28</v>
      </c>
      <c r="AC43" s="128" t="s">
        <v>307</v>
      </c>
      <c r="AD43" s="139"/>
      <c r="AE43" s="118"/>
      <c r="AF43" s="125"/>
      <c r="AG43" s="125"/>
      <c r="AH43" s="125"/>
      <c r="AI43" s="137"/>
      <c r="AJ43" s="119"/>
      <c r="AK43" s="142"/>
    </row>
    <row r="44" spans="1:37" ht="30.75" customHeight="1">
      <c r="B44" s="427"/>
      <c r="C44" s="12"/>
      <c r="D44" s="51"/>
      <c r="E44" s="45" t="s">
        <v>323</v>
      </c>
      <c r="F44" s="435"/>
      <c r="G44" s="435"/>
      <c r="H44" s="435"/>
      <c r="I44" s="435"/>
      <c r="J44" s="435"/>
      <c r="K44" s="435"/>
      <c r="L44" s="435"/>
      <c r="M44" s="435"/>
      <c r="N44" s="452"/>
      <c r="O44" s="457"/>
      <c r="P44" s="461"/>
      <c r="Q44" s="87"/>
      <c r="R44" s="54"/>
      <c r="S44" s="54"/>
      <c r="T44" s="54"/>
      <c r="U44" s="95"/>
      <c r="V44" s="121" t="s">
        <v>28</v>
      </c>
      <c r="W44" s="128" t="s">
        <v>233</v>
      </c>
      <c r="X44" s="128"/>
      <c r="Y44" s="131" t="s">
        <v>28</v>
      </c>
      <c r="Z44" s="128" t="s">
        <v>148</v>
      </c>
      <c r="AA44" s="128"/>
      <c r="AB44" s="131" t="s">
        <v>28</v>
      </c>
      <c r="AC44" s="128" t="s">
        <v>307</v>
      </c>
      <c r="AD44" s="139"/>
      <c r="AE44" s="118"/>
      <c r="AF44" s="125"/>
      <c r="AG44" s="125"/>
      <c r="AH44" s="125"/>
      <c r="AI44" s="137"/>
      <c r="AJ44" s="119"/>
      <c r="AK44" s="142"/>
    </row>
    <row r="45" spans="1:37" ht="30.75" customHeight="1">
      <c r="B45" s="427"/>
      <c r="C45" s="13"/>
      <c r="D45" s="51"/>
      <c r="E45" s="45" t="s">
        <v>32</v>
      </c>
      <c r="F45" s="435"/>
      <c r="G45" s="435"/>
      <c r="H45" s="435"/>
      <c r="I45" s="435"/>
      <c r="J45" s="435"/>
      <c r="K45" s="435"/>
      <c r="L45" s="435"/>
      <c r="M45" s="435"/>
      <c r="N45" s="452"/>
      <c r="O45" s="457"/>
      <c r="P45" s="461"/>
      <c r="Q45" s="87"/>
      <c r="R45" s="54"/>
      <c r="S45" s="54"/>
      <c r="T45" s="54"/>
      <c r="U45" s="95"/>
      <c r="V45" s="121" t="s">
        <v>28</v>
      </c>
      <c r="W45" s="128" t="s">
        <v>233</v>
      </c>
      <c r="X45" s="128"/>
      <c r="Y45" s="131" t="s">
        <v>28</v>
      </c>
      <c r="Z45" s="128" t="s">
        <v>148</v>
      </c>
      <c r="AA45" s="128"/>
      <c r="AB45" s="131" t="s">
        <v>28</v>
      </c>
      <c r="AC45" s="128" t="s">
        <v>307</v>
      </c>
      <c r="AD45" s="139"/>
      <c r="AE45" s="118"/>
      <c r="AF45" s="125"/>
      <c r="AG45" s="125"/>
      <c r="AH45" s="125"/>
      <c r="AI45" s="137"/>
      <c r="AJ45" s="119"/>
      <c r="AK45" s="142"/>
    </row>
    <row r="46" spans="1:37" ht="14.25" customHeight="1">
      <c r="B46" s="28" t="s">
        <v>310</v>
      </c>
      <c r="C46" s="45"/>
      <c r="D46" s="45"/>
      <c r="E46" s="45"/>
      <c r="F46" s="45"/>
      <c r="G46" s="45"/>
      <c r="H46" s="45"/>
      <c r="I46" s="45"/>
      <c r="J46" s="45"/>
      <c r="K46" s="45"/>
      <c r="L46" s="168"/>
      <c r="M46" s="445"/>
      <c r="N46" s="453"/>
      <c r="O46" s="453"/>
      <c r="P46" s="453"/>
      <c r="Q46" s="453"/>
      <c r="R46" s="463"/>
      <c r="S46" s="463"/>
      <c r="T46" s="463"/>
      <c r="U46" s="463"/>
      <c r="V46" s="467"/>
      <c r="W46" s="468"/>
      <c r="X46" s="468"/>
      <c r="Y46" s="468"/>
      <c r="Z46" s="468"/>
      <c r="AA46" s="468"/>
      <c r="AB46" s="468"/>
      <c r="AC46" s="468"/>
      <c r="AD46" s="468"/>
      <c r="AE46" s="468"/>
      <c r="AF46" s="468"/>
      <c r="AG46" s="468"/>
      <c r="AH46" s="468"/>
      <c r="AI46" s="468"/>
      <c r="AJ46" s="468"/>
      <c r="AK46" s="468"/>
    </row>
    <row r="47" spans="1:37" ht="14.25" customHeight="1">
      <c r="B47" s="8" t="s">
        <v>181</v>
      </c>
      <c r="C47" s="36" t="s">
        <v>228</v>
      </c>
      <c r="D47" s="54"/>
      <c r="E47" s="54"/>
      <c r="F47" s="54"/>
      <c r="G47" s="54"/>
      <c r="H47" s="54"/>
      <c r="I47" s="54"/>
      <c r="J47" s="54"/>
      <c r="K47" s="54"/>
      <c r="L47" s="54"/>
      <c r="M47" s="54"/>
      <c r="N47" s="54"/>
      <c r="O47" s="54"/>
      <c r="P47" s="54"/>
      <c r="Q47" s="54"/>
      <c r="R47" s="54"/>
      <c r="S47" s="54"/>
      <c r="T47" s="54"/>
      <c r="U47" s="95"/>
      <c r="V47" s="36" t="s">
        <v>311</v>
      </c>
      <c r="W47" s="54"/>
      <c r="X47" s="54"/>
      <c r="Y47" s="54"/>
      <c r="Z47" s="54"/>
      <c r="AA47" s="54"/>
      <c r="AB47" s="54"/>
      <c r="AC47" s="54"/>
      <c r="AD47" s="54"/>
      <c r="AE47" s="54"/>
      <c r="AF47" s="54"/>
      <c r="AG47" s="54"/>
      <c r="AH47" s="54"/>
      <c r="AI47" s="54"/>
      <c r="AJ47" s="54"/>
      <c r="AK47" s="95"/>
    </row>
    <row r="48" spans="1:37">
      <c r="B48" s="9"/>
      <c r="C48" s="33"/>
      <c r="D48" s="55"/>
      <c r="E48" s="55"/>
      <c r="F48" s="55"/>
      <c r="G48" s="55"/>
      <c r="H48" s="55"/>
      <c r="I48" s="55"/>
      <c r="J48" s="55"/>
      <c r="K48" s="55"/>
      <c r="L48" s="55"/>
      <c r="M48" s="55"/>
      <c r="N48" s="55"/>
      <c r="O48" s="55"/>
      <c r="P48" s="55"/>
      <c r="Q48" s="55"/>
      <c r="R48" s="55"/>
      <c r="S48" s="55"/>
      <c r="T48" s="55"/>
      <c r="U48" s="174"/>
      <c r="V48" s="33"/>
      <c r="W48" s="55"/>
      <c r="X48" s="55"/>
      <c r="Y48" s="55"/>
      <c r="Z48" s="55"/>
      <c r="AA48" s="55"/>
      <c r="AB48" s="55"/>
      <c r="AC48" s="55"/>
      <c r="AD48" s="55"/>
      <c r="AE48" s="55"/>
      <c r="AF48" s="55"/>
      <c r="AG48" s="55"/>
      <c r="AH48" s="55"/>
      <c r="AI48" s="55"/>
      <c r="AJ48" s="55"/>
      <c r="AK48" s="174"/>
    </row>
    <row r="49" spans="2:37">
      <c r="B49" s="9"/>
      <c r="C49" s="37"/>
      <c r="D49" s="50"/>
      <c r="E49" s="50"/>
      <c r="F49" s="50"/>
      <c r="G49" s="50"/>
      <c r="H49" s="50"/>
      <c r="I49" s="50"/>
      <c r="J49" s="50"/>
      <c r="K49" s="50"/>
      <c r="L49" s="50"/>
      <c r="M49" s="50"/>
      <c r="N49" s="50"/>
      <c r="O49" s="50"/>
      <c r="P49" s="50"/>
      <c r="Q49" s="50"/>
      <c r="R49" s="50"/>
      <c r="S49" s="50"/>
      <c r="T49" s="50"/>
      <c r="U49" s="175"/>
      <c r="V49" s="37"/>
      <c r="W49" s="50"/>
      <c r="X49" s="50"/>
      <c r="Y49" s="50"/>
      <c r="Z49" s="50"/>
      <c r="AA49" s="50"/>
      <c r="AB49" s="50"/>
      <c r="AC49" s="50"/>
      <c r="AD49" s="50"/>
      <c r="AE49" s="50"/>
      <c r="AF49" s="50"/>
      <c r="AG49" s="50"/>
      <c r="AH49" s="50"/>
      <c r="AI49" s="50"/>
      <c r="AJ49" s="50"/>
      <c r="AK49" s="175"/>
    </row>
    <row r="50" spans="2:37">
      <c r="B50" s="9"/>
      <c r="C50" s="37"/>
      <c r="D50" s="50"/>
      <c r="E50" s="50"/>
      <c r="F50" s="50"/>
      <c r="G50" s="50"/>
      <c r="H50" s="50"/>
      <c r="I50" s="50"/>
      <c r="J50" s="50"/>
      <c r="K50" s="50"/>
      <c r="L50" s="50"/>
      <c r="M50" s="50"/>
      <c r="N50" s="50"/>
      <c r="O50" s="50"/>
      <c r="P50" s="50"/>
      <c r="Q50" s="50"/>
      <c r="R50" s="50"/>
      <c r="S50" s="50"/>
      <c r="T50" s="50"/>
      <c r="U50" s="175"/>
      <c r="V50" s="37"/>
      <c r="W50" s="50"/>
      <c r="X50" s="50"/>
      <c r="Y50" s="50"/>
      <c r="Z50" s="50"/>
      <c r="AA50" s="50"/>
      <c r="AB50" s="50"/>
      <c r="AC50" s="50"/>
      <c r="AD50" s="50"/>
      <c r="AE50" s="50"/>
      <c r="AF50" s="50"/>
      <c r="AG50" s="50"/>
      <c r="AH50" s="50"/>
      <c r="AI50" s="50"/>
      <c r="AJ50" s="50"/>
      <c r="AK50" s="175"/>
    </row>
    <row r="51" spans="2:37">
      <c r="B51" s="10"/>
      <c r="C51" s="38"/>
      <c r="D51" s="56"/>
      <c r="E51" s="56"/>
      <c r="F51" s="56"/>
      <c r="G51" s="56"/>
      <c r="H51" s="56"/>
      <c r="I51" s="56"/>
      <c r="J51" s="56"/>
      <c r="K51" s="56"/>
      <c r="L51" s="56"/>
      <c r="M51" s="56"/>
      <c r="N51" s="56"/>
      <c r="O51" s="56"/>
      <c r="P51" s="56"/>
      <c r="Q51" s="56"/>
      <c r="R51" s="56"/>
      <c r="S51" s="56"/>
      <c r="T51" s="56"/>
      <c r="U51" s="176"/>
      <c r="V51" s="38"/>
      <c r="W51" s="56"/>
      <c r="X51" s="56"/>
      <c r="Y51" s="56"/>
      <c r="Z51" s="56"/>
      <c r="AA51" s="56"/>
      <c r="AB51" s="56"/>
      <c r="AC51" s="56"/>
      <c r="AD51" s="56"/>
      <c r="AE51" s="56"/>
      <c r="AF51" s="56"/>
      <c r="AG51" s="56"/>
      <c r="AH51" s="56"/>
      <c r="AI51" s="56"/>
      <c r="AJ51" s="56"/>
      <c r="AK51" s="176"/>
    </row>
    <row r="52" spans="2:37" ht="14.25" customHeight="1">
      <c r="B52" s="20" t="s">
        <v>267</v>
      </c>
      <c r="C52" s="39"/>
      <c r="D52" s="39"/>
      <c r="E52" s="39"/>
      <c r="F52" s="68"/>
      <c r="G52" s="18" t="s">
        <v>312</v>
      </c>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row>
    <row r="54" spans="2:37">
      <c r="B54" s="21" t="s">
        <v>197</v>
      </c>
    </row>
    <row r="55" spans="2:37">
      <c r="B55" s="21" t="s">
        <v>313</v>
      </c>
    </row>
    <row r="56" spans="2:37">
      <c r="B56" s="21" t="s">
        <v>87</v>
      </c>
    </row>
    <row r="57" spans="2:37">
      <c r="B57" s="21" t="s">
        <v>123</v>
      </c>
    </row>
    <row r="58" spans="2:37">
      <c r="B58" s="21" t="s">
        <v>314</v>
      </c>
    </row>
    <row r="59" spans="2:37">
      <c r="B59" s="21" t="s">
        <v>349</v>
      </c>
    </row>
    <row r="60" spans="2:37">
      <c r="B60" s="21" t="s">
        <v>106</v>
      </c>
    </row>
    <row r="61" spans="2:37">
      <c r="B61" s="21" t="s">
        <v>346</v>
      </c>
    </row>
    <row r="62" spans="2:37">
      <c r="B62" s="21" t="s">
        <v>318</v>
      </c>
    </row>
    <row r="63" spans="2:37">
      <c r="B63" s="21" t="s">
        <v>229</v>
      </c>
    </row>
    <row r="64" spans="2:37">
      <c r="B64" s="21" t="s">
        <v>291</v>
      </c>
    </row>
    <row r="123" spans="3:7">
      <c r="C123" s="4"/>
      <c r="D123" s="4"/>
      <c r="E123" s="4"/>
      <c r="F123" s="4"/>
      <c r="G123" s="4"/>
    </row>
    <row r="124" spans="3:7">
      <c r="C124" s="433"/>
    </row>
  </sheetData>
  <mergeCells count="165">
    <mergeCell ref="AB3:AF3"/>
    <mergeCell ref="AG3:AK3"/>
    <mergeCell ref="B5:AK5"/>
    <mergeCell ref="AC6:AK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7:P27"/>
    <mergeCell ref="R27:U27"/>
    <mergeCell ref="V27:W27"/>
    <mergeCell ref="X27:AK27"/>
    <mergeCell ref="M28:AK28"/>
    <mergeCell ref="C29:L29"/>
    <mergeCell ref="M29:Q29"/>
    <mergeCell ref="R29:AA29"/>
    <mergeCell ref="AB29:AF29"/>
    <mergeCell ref="AG29:AK29"/>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M35:P35"/>
    <mergeCell ref="Q35:S35"/>
    <mergeCell ref="U35:W35"/>
    <mergeCell ref="Y35:AK35"/>
    <mergeCell ref="M36:P36"/>
    <mergeCell ref="R36:U36"/>
    <mergeCell ref="V36:W36"/>
    <mergeCell ref="X36:AK36"/>
    <mergeCell ref="M37:AK37"/>
    <mergeCell ref="Q38:U38"/>
    <mergeCell ref="V38:AD38"/>
    <mergeCell ref="AE38:AI38"/>
    <mergeCell ref="AJ38:AK38"/>
    <mergeCell ref="Q39:U39"/>
    <mergeCell ref="V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B46:L46"/>
    <mergeCell ref="W46:AK46"/>
    <mergeCell ref="C47:U47"/>
    <mergeCell ref="V47:AK47"/>
    <mergeCell ref="B52:F52"/>
    <mergeCell ref="G52:AK52"/>
    <mergeCell ref="C16:L18"/>
    <mergeCell ref="C22:L24"/>
    <mergeCell ref="C25:L28"/>
    <mergeCell ref="C30:L32"/>
    <mergeCell ref="C35:L37"/>
    <mergeCell ref="C38:N39"/>
    <mergeCell ref="O38:P39"/>
    <mergeCell ref="C40:C45"/>
    <mergeCell ref="B47:B51"/>
    <mergeCell ref="C48:U51"/>
    <mergeCell ref="V48:AK51"/>
    <mergeCell ref="B14:B24"/>
    <mergeCell ref="B25:B37"/>
    <mergeCell ref="B38:B45"/>
  </mergeCells>
  <phoneticPr fontId="20"/>
  <dataValidations count="2">
    <dataValidation type="list" allowBlank="1" showDropDown="0" showInputMessage="1" showErrorMessage="1" sqref="V40:V45 Y40:Y45 AB40:AB45">
      <formula1>"□,■"</formula1>
    </dataValidation>
    <dataValidation type="list" allowBlank="1" showDropDown="0" showInputMessage="1" showErrorMessage="1" sqref="O40:P45">
      <formula1>"○"</formula1>
    </dataValidation>
  </dataValidations>
  <pageMargins left="0.7" right="0.50314960629921257" top="0.55314960629921262" bottom="0.35629921259842523" header="0.3" footer="0.3"/>
  <pageSetup paperSize="9" scale="7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別紙3－2（地域密着型・居宅・介護予防)</vt:lpstr>
      <vt:lpstr>別紙1-1（居宅介護支援)</vt:lpstr>
      <vt:lpstr>別紙1-2（介護予防支援)</vt:lpstr>
      <vt:lpstr>別紙1-3（定期巡回）</vt:lpstr>
      <vt:lpstr>別紙1-3（地域密着型通所介護）</vt:lpstr>
      <vt:lpstr>別紙1-3（小規模多機能型）</vt:lpstr>
      <vt:lpstr>別紙1-3（認知症対応型共同生活介護）</vt:lpstr>
      <vt:lpstr>別紙1-3（地域密着型特養)</vt:lpstr>
      <vt:lpstr>別紙50（訪問型サービス・通所型サービス)</vt:lpstr>
      <vt:lpstr>別紙１-4 (訪問型サービス)</vt:lpstr>
      <vt:lpstr>別紙1-4（通所サービス）</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2024-04-02T01:10:29Z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2024-04-02T01:10:29Z</vt:filetime>
  </property>
</Properties>
</file>