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935" firstSheet="7" activeTab="10"/>
  </bookViews>
  <sheets>
    <sheet name="別紙3－2" sheetId="10" r:id="rId1"/>
    <sheet name="別紙１-１ｰ２ 居宅（R6.6月～)" sheetId="1" r:id="rId2"/>
    <sheet name="別紙１ｰ２ｰ２　介護予防支援(R6.6月～)" sheetId="3" r:id="rId3"/>
    <sheet name="別紙１ｰ３ｰ２  定期巡回（R6.6月～)" sheetId="84" r:id="rId4"/>
    <sheet name="別紙１ｰ３ｰ２地域密着型通所介護（R6.6月~)" sheetId="85" r:id="rId5"/>
    <sheet name="別紙１ｰ３ｰ２小規模多機能型居宅介護 (R6.6月~)" sheetId="86" r:id="rId6"/>
    <sheet name="別紙１ｰ３ｰ２　GH（R6.6月~)" sheetId="87" r:id="rId7"/>
    <sheet name="別紙１ｰ３ｰ２　特養（R6.6月~)" sheetId="88" r:id="rId8"/>
    <sheet name="別紙１ｰ３ｰ２　看護小多機能型居宅介護(R6.6月~)" sheetId="5" r:id="rId9"/>
    <sheet name="別紙50" sheetId="81" r:id="rId10"/>
    <sheet name="別紙１ｰ4ｰ２訪問型サービス（R6.6月～)" sheetId="89" r:id="rId11"/>
    <sheet name="別紙１ｰ4ｰ２ 通所型サービス" sheetId="7" r:id="rId12"/>
    <sheet name="別紙●24" sheetId="83" state="hidden" r:id="rId13"/>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_xlnm.Print_Area" localSheetId="1">#N/A</definedName>
    <definedName name="_xlnm.Print_Area" localSheetId="2">'別紙１ｰ２ｰ２　介護予防支援(R6.6月～)'!$A$1:$AF$17</definedName>
    <definedName name="_xlnm.Print_Area" localSheetId="8">'別紙１ｰ３ｰ２　看護小多機能型居宅介護(R6.6月~)'!$A$1:$AF$54</definedName>
    <definedName name="_xlnm.Print_Area" localSheetId="11">'別紙１ｰ4ｰ２ 通所型サービス'!$A$1:$AF$29</definedName>
    <definedName name="Z_918D9391_3166_42FD_8CCC_73DDA136E9AD_.wvu.PrintArea" localSheetId="11" hidden="1">#N/A</definedName>
    <definedName name="_xlnm.Print_Area" localSheetId="0">'別紙3－2'!$A$1:$AK$79</definedName>
    <definedName name="_xlnm.Print_Area" localSheetId="9">別紙50!$A$1:$AK$65</definedName>
    <definedName name="_xlnm.Print_Area" localSheetId="12">#N/A</definedName>
    <definedName name="_xlnm.Print_Area" localSheetId="3">'別紙１ｰ３ｰ２  定期巡回（R6.6月～)'!$A$1:$AF$29</definedName>
    <definedName name="_xlnm.Print_Area" localSheetId="4">'別紙１ｰ３ｰ２地域密着型通所介護（R6.6月~)'!$A$1:$AF$46</definedName>
    <definedName name="_xlnm.Print_Area" localSheetId="5">'別紙１ｰ３ｰ２小規模多機能型居宅介護 (R6.6月~)'!$A$1:$AF$74</definedName>
    <definedName name="_xlnm.Print_Area" localSheetId="6">'別紙１ｰ３ｰ２　GH（R6.6月~)'!$A$1:$AF$97</definedName>
    <definedName name="_xlnm.Print_Area" localSheetId="7">'別紙１ｰ３ｰ２　特養（R6.6月~)'!$A$1:$AF$59</definedName>
    <definedName name="_xlnm.Print_Area" localSheetId="10">'別紙１ｰ4ｰ２訪問型サービス（R6.6月～)'!$A$1:$AF$31</definedName>
    <definedName name="Z_918D9391_3166_42FD_8CCC_73DDA136E9AD_.wvu.PrintArea" localSheetId="10" hidden="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<sst xmlns="http://schemas.openxmlformats.org/spreadsheetml/2006/main" xmlns:r="http://schemas.openxmlformats.org/officeDocument/2006/relationships" count="411" uniqueCount="411">
  <si>
    <t>サービス提供体制強化加算</t>
    <rPh sb="4" eb="6">
      <t>テイキョウ</t>
    </rPh>
    <rPh sb="6" eb="8">
      <t>タイセイ</t>
    </rPh>
    <rPh sb="8" eb="10">
      <t>キョウカ</t>
    </rPh>
    <rPh sb="10" eb="12">
      <t>カサン</t>
    </rPh>
    <phoneticPr fontId="20"/>
  </si>
  <si>
    <t>そ　 　　の　 　　他　　 　該　　 　当　　 　す 　　　る 　　　体 　　　制 　　　等</t>
  </si>
  <si>
    <t>３　５級地</t>
  </si>
  <si>
    <t>地域密着型サービス事業所番号等</t>
    <rPh sb="0" eb="2">
      <t>チイキ</t>
    </rPh>
    <rPh sb="2" eb="5">
      <t>ミッチャクガタ</t>
    </rPh>
    <rPh sb="9" eb="12">
      <t>ジギョウショ</t>
    </rPh>
    <rPh sb="12" eb="14">
      <t>バンゴウ</t>
    </rPh>
    <rPh sb="14" eb="15">
      <t>トウ</t>
    </rPh>
    <phoneticPr fontId="20"/>
  </si>
  <si>
    <t>（別紙１ー１－２）</t>
    <rPh sb="1" eb="3">
      <t>ベッシ</t>
    </rPh>
    <phoneticPr fontId="20"/>
  </si>
  <si>
    <t>　　3　「法人所轄庁」欄、申請者が認可法人である場合に、その主務官庁の名称を記載してください。</t>
  </si>
  <si>
    <t>訪問介護</t>
  </si>
  <si>
    <t>人員配置区分</t>
  </si>
  <si>
    <t>登録を受けている市町村</t>
    <rPh sb="0" eb="2">
      <t>トウロク</t>
    </rPh>
    <rPh sb="3" eb="4">
      <t>ウ</t>
    </rPh>
    <rPh sb="8" eb="11">
      <t>シチョウソン</t>
    </rPh>
    <phoneticPr fontId="20"/>
  </si>
  <si>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</si>
  <si>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口腔連携強化加算</t>
    <rPh sb="0" eb="2">
      <t>コウクウ</t>
    </rPh>
    <rPh sb="2" eb="4">
      <t>レンケイ</t>
    </rPh>
    <rPh sb="4" eb="6">
      <t>キョウカ</t>
    </rPh>
    <rPh sb="6" eb="8">
      <t>カサン</t>
    </rPh>
    <phoneticPr fontId="20"/>
  </si>
  <si>
    <t>医療連携体制加算Ⅰ</t>
    <rPh sb="6" eb="8">
      <t>カサン</t>
    </rPh>
    <phoneticPr fontId="20"/>
  </si>
  <si>
    <t>事 業 所 番 号</t>
  </si>
  <si>
    <t>提供サービス</t>
  </si>
  <si>
    <t>Ｃ 加算Ⅴ(２)</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</si>
  <si>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</si>
  <si>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LIFEへの登録</t>
    <rPh sb="6" eb="8">
      <t>トウロク</t>
    </rPh>
    <phoneticPr fontId="20"/>
  </si>
  <si>
    <t>居宅介護支援</t>
    <rPh sb="0" eb="2">
      <t>キョタク</t>
    </rPh>
    <phoneticPr fontId="20"/>
  </si>
  <si>
    <t>特別地域加算</t>
  </si>
  <si>
    <t>４ 加算Ⅱ</t>
  </si>
  <si>
    <t>８ 加算Ⅲイ（ロの場合）</t>
  </si>
  <si>
    <t>割 引</t>
  </si>
  <si>
    <t>５ 加算Ⅱ</t>
  </si>
  <si>
    <t>９　７級地</t>
  </si>
  <si>
    <t>施設等の区分</t>
  </si>
  <si>
    <t>２ 該当</t>
  </si>
  <si>
    <t>各サービス共通</t>
  </si>
  <si>
    <t>５　その他</t>
  </si>
  <si>
    <t>地域区分</t>
  </si>
  <si>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</si>
  <si>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</si>
  <si>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若年性認知症入所者受入加算</t>
    <rPh sb="0" eb="3">
      <t>ジャクネンセイ</t>
    </rPh>
    <rPh sb="3" eb="6">
      <t>ニンチショウ</t>
    </rPh>
    <rPh sb="6" eb="9">
      <t>ニュウショシャ</t>
    </rPh>
    <rPh sb="9" eb="11">
      <t>ウケイレ</t>
    </rPh>
    <rPh sb="11" eb="13">
      <t>カサン</t>
    </rPh>
    <phoneticPr fontId="20"/>
  </si>
  <si>
    <t>２　該当</t>
  </si>
  <si>
    <t>１　１級地</t>
  </si>
  <si>
    <t>６　２級地</t>
  </si>
  <si>
    <t>７　３級地</t>
  </si>
  <si>
    <t>看護体制加算Ⅱ</t>
    <rPh sb="0" eb="2">
      <t>カンゴ</t>
    </rPh>
    <rPh sb="2" eb="4">
      <t>タイセイ</t>
    </rPh>
    <rPh sb="4" eb="6">
      <t>カサン</t>
    </rPh>
    <phoneticPr fontId="20"/>
  </si>
  <si>
    <t>生活機能向上連携加算</t>
    <rPh sb="0" eb="2">
      <t>セイカツ</t>
    </rPh>
    <rPh sb="2" eb="4">
      <t>キノウ</t>
    </rPh>
    <rPh sb="4" eb="6">
      <t>コウジョウ</t>
    </rPh>
    <rPh sb="6" eb="8">
      <t>レンケイ</t>
    </rPh>
    <rPh sb="8" eb="10">
      <t>カサン</t>
    </rPh>
    <phoneticPr fontId="20"/>
  </si>
  <si>
    <t>２　４級地</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</si>
  <si>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</si>
  <si>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自立支援促進加算</t>
    <rPh sb="0" eb="2">
      <t>ジリツ</t>
    </rPh>
    <rPh sb="2" eb="4">
      <t>シエン</t>
    </rPh>
    <rPh sb="4" eb="6">
      <t>ソクシン</t>
    </rPh>
    <rPh sb="6" eb="8">
      <t>カサン</t>
    </rPh>
    <phoneticPr fontId="20"/>
  </si>
  <si>
    <t>４　６級地</t>
  </si>
  <si>
    <t>入浴介助加算</t>
  </si>
  <si>
    <t>科学的介護推進体制加算</t>
    <rPh sb="0" eb="3">
      <t>カガクテキ</t>
    </rPh>
    <rPh sb="3" eb="5">
      <t>カイゴ</t>
    </rPh>
    <rPh sb="5" eb="7">
      <t>スイシン</t>
    </rPh>
    <rPh sb="7" eb="9">
      <t>タイセイ</t>
    </rPh>
    <rPh sb="9" eb="11">
      <t>カサン</t>
    </rPh>
    <phoneticPr fontId="20"/>
  </si>
  <si>
    <t>８ 加算Ⅱ</t>
    <rPh sb="2" eb="4">
      <t>カサン</t>
    </rPh>
    <phoneticPr fontId="20"/>
  </si>
  <si>
    <t>看護職員配置加算</t>
    <rPh sb="0" eb="2">
      <t>カンゴ</t>
    </rPh>
    <rPh sb="2" eb="4">
      <t>ショクイン</t>
    </rPh>
    <rPh sb="4" eb="6">
      <t>ハイチ</t>
    </rPh>
    <rPh sb="6" eb="8">
      <t>カサン</t>
    </rPh>
    <phoneticPr fontId="20"/>
  </si>
  <si>
    <t>１　なし</t>
  </si>
  <si>
    <t>２　あり</t>
  </si>
  <si>
    <t>居宅介護）</t>
  </si>
  <si>
    <t>Ｍ 加算Ⅴ(１１)</t>
  </si>
  <si>
    <t>指定を受けている市町村</t>
    <rPh sb="0" eb="2">
      <t>シテイ</t>
    </rPh>
    <rPh sb="3" eb="4">
      <t>ウ</t>
    </rPh>
    <rPh sb="8" eb="11">
      <t>シチョウソン</t>
    </rPh>
    <phoneticPr fontId="20"/>
  </si>
  <si>
    <t>事業所・施設の状況</t>
  </si>
  <si>
    <t>２ 加算Ⅰ</t>
  </si>
  <si>
    <t>Ｅ 加算Ⅴ(４)</t>
  </si>
  <si>
    <t>９ 加算Ⅲ</t>
  </si>
  <si>
    <t>高齢者虐待防止措置実施の有無</t>
  </si>
  <si>
    <t>所在地</t>
  </si>
  <si>
    <t>事 業 所 番 号</t>
    <rPh sb="0" eb="1">
      <t>コト</t>
    </rPh>
    <rPh sb="2" eb="3">
      <t>ゴウ</t>
    </rPh>
    <rPh sb="4" eb="5">
      <t>ショ</t>
    </rPh>
    <rPh sb="6" eb="7">
      <t>バン</t>
    </rPh>
    <rPh sb="8" eb="9">
      <t>ゴウ</t>
    </rPh>
    <phoneticPr fontId="20"/>
  </si>
  <si>
    <t>４ 加算Ⅲ</t>
  </si>
  <si>
    <t>１ 減算型</t>
  </si>
  <si>
    <t>２ 基準型</t>
  </si>
  <si>
    <t>事業所・施設の名称</t>
  </si>
  <si>
    <t>１ なし</t>
  </si>
  <si>
    <t>７ 加算Ⅲ</t>
  </si>
  <si>
    <t>Ｈ 加算Ⅴ(７)</t>
  </si>
  <si>
    <t>３ 加算Ⅱ</t>
  </si>
  <si>
    <t>５ 加算Ａ</t>
  </si>
  <si>
    <t>主たる事業所の所在地</t>
    <rPh sb="3" eb="6">
      <t>ジギョウショ</t>
    </rPh>
    <phoneticPr fontId="20"/>
  </si>
  <si>
    <t>介護予防短期入所生活介護</t>
    <rPh sb="0" eb="2">
      <t>カイゴ</t>
    </rPh>
    <rPh sb="2" eb="4">
      <t>ヨボウ</t>
    </rPh>
    <phoneticPr fontId="20"/>
  </si>
  <si>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</si>
  <si>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</si>
  <si>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市町村が定める単位の有無</t>
    <rPh sb="0" eb="3">
      <t>シチョウソン</t>
    </rPh>
    <rPh sb="4" eb="5">
      <t>サダ</t>
    </rPh>
    <rPh sb="7" eb="9">
      <t>タンイ</t>
    </rPh>
    <rPh sb="10" eb="12">
      <t>ウム</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</si>
  <si>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</si>
  <si>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</si>
  <si>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認知症専門ケア加算</t>
    <rPh sb="0" eb="3">
      <t>ニンチショウ</t>
    </rPh>
    <rPh sb="3" eb="5">
      <t>センモン</t>
    </rPh>
    <rPh sb="7" eb="9">
      <t>カサン</t>
    </rPh>
    <phoneticPr fontId="20"/>
  </si>
  <si>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</si>
  <si>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3"/>
  </si>
  <si>
    <t>介護職員等処遇改善加算</t>
  </si>
  <si>
    <t>７ 加算Ⅰ</t>
  </si>
  <si>
    <t>Ａ 加算Ⅳ</t>
  </si>
  <si>
    <t>Ｂ 加算Ⅴ(１)</t>
  </si>
  <si>
    <t>個別機能訓練加算</t>
    <rPh sb="0" eb="2">
      <t>コベツ</t>
    </rPh>
    <rPh sb="6" eb="8">
      <t>カサン</t>
    </rPh>
    <phoneticPr fontId="20"/>
  </si>
  <si>
    <t>口腔機能向上加算</t>
    <rPh sb="6" eb="8">
      <t>カサン</t>
    </rPh>
    <phoneticPr fontId="20"/>
  </si>
  <si>
    <t>Ｄ 加算Ⅴ(３)</t>
  </si>
  <si>
    <t>３　療養通所介護事業所（短期利用型）</t>
  </si>
  <si>
    <t>１　Ⅰ型</t>
  </si>
  <si>
    <t>Ｆ 加算Ⅴ(５)</t>
  </si>
  <si>
    <t>Ｇ 加算Ⅴ(６)</t>
  </si>
  <si>
    <t xml:space="preserve"> 1新規　2変更　3終了</t>
  </si>
  <si>
    <t>Ｊ 加算Ⅴ(８)</t>
  </si>
  <si>
    <t>Ｋ 加算Ⅴ(９)</t>
  </si>
  <si>
    <t>Ｌ 加算Ⅴ(１０)</t>
  </si>
  <si>
    <t>Ｎ 加算Ⅴ(１２)</t>
  </si>
  <si>
    <t>Ｐ 加算Ⅴ(１３)</t>
  </si>
  <si>
    <t>介 護 給 付 費 算 定 に 係 る 体 制 等 状 況 一 覧 表 （介護予防サービス）</t>
    <rPh sb="37" eb="38">
      <t>スケ</t>
    </rPh>
    <rPh sb="38" eb="39">
      <t>ユズル</t>
    </rPh>
    <rPh sb="39" eb="40">
      <t>ヨ</t>
    </rPh>
    <rPh sb="40" eb="41">
      <t>ボウ</t>
    </rPh>
    <phoneticPr fontId="20"/>
  </si>
  <si>
    <t>Ｒ 加算Ⅴ(１４)</t>
  </si>
  <si>
    <t>２　療養通所介護事業所</t>
  </si>
  <si>
    <t>特別地域加算</t>
    <rPh sb="0" eb="2">
      <t>トクベツ</t>
    </rPh>
    <rPh sb="2" eb="4">
      <t>チイキ</t>
    </rPh>
    <rPh sb="4" eb="6">
      <t>カサン</t>
    </rPh>
    <phoneticPr fontId="33"/>
  </si>
  <si>
    <t>FAX番号</t>
  </si>
  <si>
    <t>訪問入浴介護</t>
  </si>
  <si>
    <t>名　　称</t>
  </si>
  <si>
    <t>　　　「株式会社」「有限会社」等の別を記入してください。</t>
  </si>
  <si>
    <t>１　一体型</t>
  </si>
  <si>
    <t>３ 加算Ⅰ</t>
  </si>
  <si>
    <t>　</t>
  </si>
  <si>
    <t>２ 加算Ⅱ</t>
  </si>
  <si>
    <t>地域密着型通所介護</t>
    <rPh sb="0" eb="2">
      <t>チイキ</t>
    </rPh>
    <rPh sb="2" eb="5">
      <t>ミッチャクガタ</t>
    </rPh>
    <rPh sb="5" eb="7">
      <t>ツウショ</t>
    </rPh>
    <rPh sb="7" eb="9">
      <t>カイゴ</t>
    </rPh>
    <phoneticPr fontId="20"/>
  </si>
  <si>
    <t>特別管理体制</t>
  </si>
  <si>
    <t>１ 対応不可</t>
    <rPh sb="2" eb="4">
      <t>タイオウ</t>
    </rPh>
    <rPh sb="4" eb="6">
      <t>フカ</t>
    </rPh>
    <phoneticPr fontId="20"/>
  </si>
  <si>
    <t>２ 対応可</t>
  </si>
  <si>
    <t>訪問看護体制減算</t>
    <rPh sb="0" eb="2">
      <t>ホウモン</t>
    </rPh>
    <rPh sb="2" eb="4">
      <t>カンゴ</t>
    </rPh>
    <rPh sb="4" eb="6">
      <t>タイセイ</t>
    </rPh>
    <rPh sb="6" eb="8">
      <t>ゲンザン</t>
    </rPh>
    <phoneticPr fontId="20"/>
  </si>
  <si>
    <t>３ 加算Ⅰロ</t>
  </si>
  <si>
    <t>　　8　「主たる事業所の所在地以外の場所で一部実施する場合の出張所等の所在地」について、複数の出張所等を有する場合は、</t>
  </si>
  <si>
    <t>専門管理加算</t>
    <rPh sb="0" eb="2">
      <t>センモン</t>
    </rPh>
    <rPh sb="2" eb="4">
      <t>カンリ</t>
    </rPh>
    <rPh sb="4" eb="6">
      <t>カサン</t>
    </rPh>
    <phoneticPr fontId="33"/>
  </si>
  <si>
    <t>療養通所介護</t>
    <rPh sb="0" eb="2">
      <t>リョウヨウ</t>
    </rPh>
    <rPh sb="2" eb="4">
      <t>ツウショ</t>
    </rPh>
    <rPh sb="4" eb="6">
      <t>カイゴ</t>
    </rPh>
    <phoneticPr fontId="20"/>
  </si>
  <si>
    <t>サテライト体制</t>
    <rPh sb="5" eb="7">
      <t>タイセイ</t>
    </rPh>
    <phoneticPr fontId="20"/>
  </si>
  <si>
    <t>看護体制強化加算</t>
    <rPh sb="0" eb="2">
      <t>カンゴ</t>
    </rPh>
    <rPh sb="2" eb="4">
      <t>タイセイ</t>
    </rPh>
    <rPh sb="4" eb="6">
      <t>キョウカ</t>
    </rPh>
    <rPh sb="6" eb="8">
      <t>カサン</t>
    </rPh>
    <phoneticPr fontId="20"/>
  </si>
  <si>
    <t>遠隔死亡診断補助加算</t>
    <rPh sb="0" eb="2">
      <t>エンカク</t>
    </rPh>
    <rPh sb="2" eb="4">
      <t>シボウ</t>
    </rPh>
    <rPh sb="4" eb="6">
      <t>シンダン</t>
    </rPh>
    <rPh sb="6" eb="8">
      <t>ホジョ</t>
    </rPh>
    <rPh sb="8" eb="10">
      <t>カサン</t>
    </rPh>
    <phoneticPr fontId="33"/>
  </si>
  <si>
    <t>特別地域加算</t>
    <rPh sb="0" eb="2">
      <t>トクベツ</t>
    </rPh>
    <rPh sb="2" eb="4">
      <t>チイキ</t>
    </rPh>
    <rPh sb="4" eb="6">
      <t>カサン</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</si>
  <si>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</si>
  <si>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</si>
  <si>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</si>
  <si>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</si>
  <si>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既に指定等を受けている事業</t>
    <rPh sb="0" eb="1">
      <t>スデ</t>
    </rPh>
    <rPh sb="2" eb="4">
      <t>シテイ</t>
    </rPh>
    <rPh sb="4" eb="5">
      <t>トウ</t>
    </rPh>
    <rPh sb="6" eb="7">
      <t>ウ</t>
    </rPh>
    <rPh sb="11" eb="13">
      <t>ジギョウ</t>
    </rPh>
    <phoneticPr fontId="20"/>
  </si>
  <si>
    <t>（短期利用型）</t>
  </si>
  <si>
    <t>通所型サービス（独自）</t>
    <rPh sb="0" eb="2">
      <t>ツウショ</t>
    </rPh>
    <phoneticPr fontId="20"/>
  </si>
  <si>
    <t>ADL維持等加算〔申出〕の有無</t>
  </si>
  <si>
    <t>ターミナルケア体制</t>
    <rPh sb="7" eb="9">
      <t>タイセイ</t>
    </rPh>
    <phoneticPr fontId="20"/>
  </si>
  <si>
    <t>　　6　「異動項目」欄には、(別紙1-4)「介護予防・日常生活支援総合事業費算定に係る体制等状況一覧表」に掲げる項目</t>
  </si>
  <si>
    <t>職員の欠員による減算の状況</t>
  </si>
  <si>
    <t>２ 看護職員</t>
    <rPh sb="2" eb="4">
      <t>カンゴ</t>
    </rPh>
    <rPh sb="4" eb="6">
      <t>ショクイン</t>
    </rPh>
    <phoneticPr fontId="20"/>
  </si>
  <si>
    <t>３ 介護職員</t>
    <rPh sb="2" eb="4">
      <t>カイゴ</t>
    </rPh>
    <rPh sb="4" eb="6">
      <t>ショクイン</t>
    </rPh>
    <phoneticPr fontId="20"/>
  </si>
  <si>
    <t>特定事業所加算</t>
    <rPh sb="2" eb="5">
      <t>ジギョウショ</t>
    </rPh>
    <rPh sb="5" eb="7">
      <t>カサン</t>
    </rPh>
    <phoneticPr fontId="20"/>
  </si>
  <si>
    <t>業務継続計画策定の有無</t>
  </si>
  <si>
    <t>感染症又は災害の発生を理由とする利用者数の減少が一定以上生じている場合の対応</t>
  </si>
  <si>
    <t>栄養アセスメント・栄養改善体制</t>
    <rPh sb="0" eb="2">
      <t>エイヨウ</t>
    </rPh>
    <rPh sb="11" eb="13">
      <t>カイゼン</t>
    </rPh>
    <rPh sb="13" eb="15">
      <t>タイセイ</t>
    </rPh>
    <phoneticPr fontId="20"/>
  </si>
  <si>
    <t>時間延長サービス体制</t>
  </si>
  <si>
    <t>共生型サービスの提供
（生活介護事業所）</t>
    <rPh sb="0" eb="3">
      <t>キョウセイガタ</t>
    </rPh>
    <rPh sb="8" eb="10">
      <t>テイキョウ</t>
    </rPh>
    <rPh sb="16" eb="18">
      <t>ジギョウ</t>
    </rPh>
    <rPh sb="18" eb="19">
      <t>ショ</t>
    </rPh>
    <phoneticPr fontId="20"/>
  </si>
  <si>
    <t>６ 加算Ⅲ</t>
  </si>
  <si>
    <t>短期入所生活介護</t>
  </si>
  <si>
    <t>共生型サービスの提供
（自立訓練事業所）</t>
    <rPh sb="0" eb="3">
      <t>キョウセイガタ</t>
    </rPh>
    <rPh sb="8" eb="10">
      <t>テイキョウ</t>
    </rPh>
    <rPh sb="16" eb="19">
      <t>ジギョウショ</t>
    </rPh>
    <phoneticPr fontId="20"/>
  </si>
  <si>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</si>
  <si>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</si>
  <si>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　　3　「法人所轄庁」欄は、申請者が認可法人である場合に、その主務官庁の名称を記載してください。</t>
  </si>
  <si>
    <t>通所介護</t>
  </si>
  <si>
    <t>中重度者ケア体制加算</t>
  </si>
  <si>
    <t>２ 加算Ⅰイ</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</si>
  <si>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</si>
  <si>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</si>
  <si>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</si>
  <si>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</si>
  <si>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備考　１ 「割引｣を｢あり｣と記載する場合は「介護予防・日常生活支援総合事業者による事業費の割引に係る割引率の設定について」（別紙37）を添付してください。</t>
  </si>
  <si>
    <t>６ 加算Ⅰ</t>
  </si>
  <si>
    <t>訪問介護看護</t>
  </si>
  <si>
    <t>令和　　年　　月　　日</t>
    <rPh sb="0" eb="2">
      <t>レイワ</t>
    </rPh>
    <rPh sb="4" eb="5">
      <t>ネン</t>
    </rPh>
    <rPh sb="7" eb="8">
      <t>ツキ</t>
    </rPh>
    <rPh sb="10" eb="11">
      <t>ニチ</t>
    </rPh>
    <phoneticPr fontId="20"/>
  </si>
  <si>
    <t>精神科医師定期的療養指導</t>
  </si>
  <si>
    <t>介護給付費算定に係る体制等に関する届出書</t>
    <rPh sb="17" eb="19">
      <t>トドケデ</t>
    </rPh>
    <phoneticPr fontId="20"/>
  </si>
  <si>
    <t>ユニットケア体制</t>
    <rPh sb="6" eb="8">
      <t>タイセイ</t>
    </rPh>
    <phoneticPr fontId="20"/>
  </si>
  <si>
    <t>(市町村記載)</t>
    <rPh sb="1" eb="4">
      <t>シチョウソン</t>
    </rPh>
    <rPh sb="4" eb="6">
      <t>キサイ</t>
    </rPh>
    <phoneticPr fontId="20"/>
  </si>
  <si>
    <t>１　地域密着型通所介護事業所</t>
  </si>
  <si>
    <t>認知症チームケア推進加算</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</si>
  <si>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</si>
  <si>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</si>
  <si>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所在地</t>
    <rPh sb="0" eb="3">
      <t>ショザイチ</t>
    </rPh>
    <phoneticPr fontId="20"/>
  </si>
  <si>
    <t>５ 加算Ⅰ</t>
  </si>
  <si>
    <t>夜間勤務条件基準</t>
  </si>
  <si>
    <t>栄養ケア・マネジメントの
実施の有無</t>
    <rPh sb="0" eb="2">
      <t>エイヨウ</t>
    </rPh>
    <rPh sb="13" eb="15">
      <t>ジッシ</t>
    </rPh>
    <rPh sb="16" eb="18">
      <t>ウム</t>
    </rPh>
    <phoneticPr fontId="20"/>
  </si>
  <si>
    <t>１ 基準型</t>
    <rPh sb="2" eb="4">
      <t>キジュン</t>
    </rPh>
    <rPh sb="4" eb="5">
      <t>ガタ</t>
    </rPh>
    <phoneticPr fontId="20"/>
  </si>
  <si>
    <t>６ 減算型</t>
    <rPh sb="2" eb="4">
      <t>ゲンサン</t>
    </rPh>
    <rPh sb="4" eb="5">
      <t>ガタ</t>
    </rPh>
    <phoneticPr fontId="20"/>
  </si>
  <si>
    <t>複合型サービス</t>
    <rPh sb="0" eb="3">
      <t>フクゴウガタ</t>
    </rPh>
    <phoneticPr fontId="20"/>
  </si>
  <si>
    <t>生活相談員配置等加算</t>
    <rPh sb="0" eb="2">
      <t>セイカツ</t>
    </rPh>
    <rPh sb="2" eb="5">
      <t>ソウダンイン</t>
    </rPh>
    <rPh sb="5" eb="7">
      <t>ハイチ</t>
    </rPh>
    <rPh sb="7" eb="8">
      <t>トウ</t>
    </rPh>
    <rPh sb="8" eb="10">
      <t>カサン</t>
    </rPh>
    <phoneticPr fontId="20"/>
  </si>
  <si>
    <t>2変更</t>
  </si>
  <si>
    <t>生活機能向上連携加算</t>
  </si>
  <si>
    <t>利用者の入院期間中の体制</t>
    <rPh sb="0" eb="3">
      <t>リヨウシャ</t>
    </rPh>
    <rPh sb="4" eb="6">
      <t>ニュウイン</t>
    </rPh>
    <rPh sb="6" eb="9">
      <t>キカンチュウ</t>
    </rPh>
    <rPh sb="10" eb="12">
      <t>タイセイ</t>
    </rPh>
    <phoneticPr fontId="20"/>
  </si>
  <si>
    <t>介護予防認知症対応型通所介護</t>
    <rPh sb="0" eb="2">
      <t>カイゴ</t>
    </rPh>
    <rPh sb="2" eb="4">
      <t>ヨボウ</t>
    </rPh>
    <rPh sb="4" eb="7">
      <t>ニンチショウ</t>
    </rPh>
    <rPh sb="7" eb="10">
      <t>タイオウガタ</t>
    </rPh>
    <rPh sb="10" eb="12">
      <t>ツウショ</t>
    </rPh>
    <phoneticPr fontId="20"/>
  </si>
  <si>
    <t>夜勤職員配置加算</t>
    <rPh sb="0" eb="2">
      <t>ヤキン</t>
    </rPh>
    <rPh sb="2" eb="4">
      <t>ショクイン</t>
    </rPh>
    <rPh sb="4" eb="6">
      <t>ハイチ</t>
    </rPh>
    <rPh sb="6" eb="8">
      <t>カサン</t>
    </rPh>
    <phoneticPr fontId="20"/>
  </si>
  <si>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</si>
  <si>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</si>
  <si>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療養食加算</t>
    <rPh sb="0" eb="2">
      <t>リョウヨウ</t>
    </rPh>
    <rPh sb="2" eb="3">
      <t>ショク</t>
    </rPh>
    <rPh sb="3" eb="5">
      <t>カサン</t>
    </rPh>
    <phoneticPr fontId="20"/>
  </si>
  <si>
    <t>訪問体制強化加算</t>
    <rPh sb="0" eb="2">
      <t>ホウモン</t>
    </rPh>
    <rPh sb="2" eb="4">
      <t>タイセイ</t>
    </rPh>
    <rPh sb="4" eb="6">
      <t>キョウカ</t>
    </rPh>
    <rPh sb="6" eb="8">
      <t>カサン</t>
    </rPh>
    <phoneticPr fontId="20"/>
  </si>
  <si>
    <t>生産性向上推進体制加算</t>
  </si>
  <si>
    <t>（別紙１－３－２）</t>
  </si>
  <si>
    <t>配置医師緊急時対応加算</t>
    <rPh sb="6" eb="7">
      <t>ジ</t>
    </rPh>
    <phoneticPr fontId="20"/>
  </si>
  <si>
    <t>２ 基準型</t>
    <rPh sb="2" eb="4">
      <t>キジュン</t>
    </rPh>
    <rPh sb="4" eb="5">
      <t>ガタ</t>
    </rPh>
    <phoneticPr fontId="20"/>
  </si>
  <si>
    <t>(郵便番号</t>
  </si>
  <si>
    <t>排せつ支援加算</t>
    <rPh sb="0" eb="1">
      <t>ハイ</t>
    </rPh>
    <rPh sb="3" eb="5">
      <t>シエン</t>
    </rPh>
    <rPh sb="5" eb="7">
      <t>カサン</t>
    </rPh>
    <phoneticPr fontId="20"/>
  </si>
  <si>
    <t>７ 加算Ⅲ（イの場合）</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</si>
  <si>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</si>
  <si>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</si>
  <si>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２ 減算型</t>
    <rPh sb="2" eb="4">
      <t>ゲンサン</t>
    </rPh>
    <rPh sb="4" eb="5">
      <t>ガタ</t>
    </rPh>
    <phoneticPr fontId="20"/>
  </si>
  <si>
    <t>実施事業</t>
  </si>
  <si>
    <t>同一建物減算（同一敷地内建物等に居住する者への提供（利用者50人以上））</t>
  </si>
  <si>
    <t>ADL維持等加算〔申出〕の有無</t>
    <rPh sb="3" eb="5">
      <t>イジ</t>
    </rPh>
    <rPh sb="5" eb="6">
      <t>トウ</t>
    </rPh>
    <rPh sb="6" eb="8">
      <t>カサン</t>
    </rPh>
    <rPh sb="9" eb="11">
      <t>モウシデ</t>
    </rPh>
    <rPh sb="13" eb="15">
      <t>ウム</t>
    </rPh>
    <phoneticPr fontId="20"/>
  </si>
  <si>
    <t>５ 加算Ⅲ</t>
    <rPh sb="2" eb="4">
      <t>カサン</t>
    </rPh>
    <phoneticPr fontId="20"/>
  </si>
  <si>
    <t>福祉用具貸与</t>
  </si>
  <si>
    <t>介護予防認知症対応型</t>
  </si>
  <si>
    <t>名　称</t>
  </si>
  <si>
    <t>夜間対応型訪問介護</t>
    <rPh sb="0" eb="2">
      <t>ヤカン</t>
    </rPh>
    <rPh sb="2" eb="5">
      <t>タイオウガタ</t>
    </rPh>
    <phoneticPr fontId="20"/>
  </si>
  <si>
    <t>A2</t>
  </si>
  <si>
    <t>　　　5　「異動等の区分」欄には、今回届出を行う事業所について該当する数字に「〇」を記入してください。</t>
  </si>
  <si>
    <t>（指定を受けている場合）</t>
    <rPh sb="1" eb="3">
      <t>シテイ</t>
    </rPh>
    <rPh sb="4" eb="5">
      <t>ウ</t>
    </rPh>
    <rPh sb="9" eb="11">
      <t>バアイ</t>
    </rPh>
    <phoneticPr fontId="20"/>
  </si>
  <si>
    <t>高齢者施設等感染対策向上加算Ⅰ</t>
  </si>
  <si>
    <t>介護予防福祉用具貸与</t>
    <rPh sb="0" eb="2">
      <t>カイゴ</t>
    </rPh>
    <rPh sb="2" eb="4">
      <t>ヨボウ</t>
    </rPh>
    <phoneticPr fontId="20"/>
  </si>
  <si>
    <t>２　Ⅱ型</t>
  </si>
  <si>
    <t>特記事項</t>
  </si>
  <si>
    <t>看取り介護加算</t>
    <rPh sb="0" eb="2">
      <t>ミト</t>
    </rPh>
    <rPh sb="3" eb="5">
      <t>カイゴ</t>
    </rPh>
    <rPh sb="5" eb="7">
      <t>カサン</t>
    </rPh>
    <phoneticPr fontId="20"/>
  </si>
  <si>
    <t>指定年</t>
    <rPh sb="0" eb="2">
      <t>シテイ</t>
    </rPh>
    <rPh sb="2" eb="3">
      <t>ネン</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</si>
  <si>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</si>
  <si>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t>
  </si>
  <si>
    <t>身体拘束廃止取組の有無</t>
  </si>
  <si>
    <t>介護職員等処遇改善加算</t>
    <rPh sb="0" eb="2">
      <t>カイゴ</t>
    </rPh>
    <rPh sb="2" eb="4">
      <t>ショクイン</t>
    </rPh>
    <rPh sb="4" eb="5">
      <t>トウ</t>
    </rPh>
    <rPh sb="5" eb="7">
      <t>ショグウ</t>
    </rPh>
    <rPh sb="7" eb="9">
      <t>カイゼン</t>
    </rPh>
    <rPh sb="9" eb="11">
      <t>カサン</t>
    </rPh>
    <phoneticPr fontId="20"/>
  </si>
  <si>
    <t>　　　6　「異動項目」欄には、(別紙1)「介護給付費算定に係る体制等状況一覧表」に掲げる項目を記載してください。</t>
  </si>
  <si>
    <t>高齢者施設等感染対策向上加算Ⅱ</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</si>
  <si>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0"/>
  </si>
  <si>
    <t>居宅介護支援</t>
  </si>
  <si>
    <t>備考1　「受付番号」欄には記載しないでください。</t>
    <rPh sb="7" eb="9">
      <t>バンゴウ</t>
    </rPh>
    <phoneticPr fontId="20"/>
  </si>
  <si>
    <t>特定事業所集中減算</t>
    <rPh sb="0" eb="2">
      <t>トクテイ</t>
    </rPh>
    <rPh sb="2" eb="5">
      <t>ジギョウショ</t>
    </rPh>
    <rPh sb="5" eb="7">
      <t>シュウチュウ</t>
    </rPh>
    <rPh sb="7" eb="9">
      <t>ゲンサン</t>
    </rPh>
    <phoneticPr fontId="20"/>
  </si>
  <si>
    <t>特定事業所医療介護連携加算</t>
    <rPh sb="0" eb="5">
      <t>トクテイジギョウショ</t>
    </rPh>
    <phoneticPr fontId="20"/>
  </si>
  <si>
    <t>ターミナルケアマネジメント加算</t>
    <rPh sb="13" eb="15">
      <t>カサン</t>
    </rPh>
    <phoneticPr fontId="20"/>
  </si>
  <si>
    <t>安全管理体制</t>
    <rPh sb="0" eb="2">
      <t>アンゼン</t>
    </rPh>
    <rPh sb="2" eb="4">
      <t>カンリ</t>
    </rPh>
    <rPh sb="4" eb="6">
      <t>タイセイ</t>
    </rPh>
    <phoneticPr fontId="20"/>
  </si>
  <si>
    <t>日常生活継続支援加算</t>
    <rPh sb="0" eb="2">
      <t>ニチジョウ</t>
    </rPh>
    <rPh sb="2" eb="4">
      <t>セイカツ</t>
    </rPh>
    <rPh sb="4" eb="6">
      <t>ケイゾク</t>
    </rPh>
    <rPh sb="6" eb="8">
      <t>シエン</t>
    </rPh>
    <rPh sb="8" eb="10">
      <t>カサン</t>
    </rPh>
    <phoneticPr fontId="20"/>
  </si>
  <si>
    <t>備考1　「受付番号」「事業所所在市町村番号」欄には記載しないでください。</t>
  </si>
  <si>
    <t>年</t>
    <rPh sb="0" eb="1">
      <t>ネン</t>
    </rPh>
    <phoneticPr fontId="20"/>
  </si>
  <si>
    <t>看護体制加算Ⅰ</t>
    <rPh sb="0" eb="2">
      <t>カンゴ</t>
    </rPh>
    <rPh sb="2" eb="4">
      <t>タイセイ</t>
    </rPh>
    <rPh sb="4" eb="6">
      <t>カサン</t>
    </rPh>
    <phoneticPr fontId="20"/>
  </si>
  <si>
    <t>受付番号</t>
  </si>
  <si>
    <t>３ 加算Ⅲ・加算Ⅳ</t>
    <rPh sb="6" eb="8">
      <t>カサン</t>
    </rPh>
    <phoneticPr fontId="20"/>
  </si>
  <si>
    <t>緊急時対応加算</t>
    <rPh sb="3" eb="5">
      <t>タイオウ</t>
    </rPh>
    <phoneticPr fontId="20"/>
  </si>
  <si>
    <t>準ユニットケア体制</t>
    <rPh sb="0" eb="1">
      <t>ジュン</t>
    </rPh>
    <rPh sb="7" eb="9">
      <t>タイセイ</t>
    </rPh>
    <phoneticPr fontId="2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</si>
  <si>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</si>
  <si>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</si>
  <si>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0"/>
  </si>
  <si>
    <t>常勤専従医師配置</t>
  </si>
  <si>
    <t>障害者生活支援体制</t>
  </si>
  <si>
    <t>栄養マネジメント強化体制</t>
    <rPh sb="0" eb="2">
      <t>エイヨウ</t>
    </rPh>
    <rPh sb="8" eb="10">
      <t>キョウカ</t>
    </rPh>
    <rPh sb="10" eb="12">
      <t>タイセイ</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</si>
  <si>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</si>
  <si>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</si>
  <si>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このことについて、関係書類を添えて以下のとおり届け出ます。</t>
  </si>
  <si>
    <t>令和　　年　　月　　日</t>
    <rPh sb="0" eb="2">
      <t>レイワ</t>
    </rPh>
    <rPh sb="4" eb="5">
      <t>ネン</t>
    </rPh>
    <rPh sb="7" eb="8">
      <t>ガツ</t>
    </rPh>
    <rPh sb="10" eb="11">
      <t>ニチ</t>
    </rPh>
    <phoneticPr fontId="20"/>
  </si>
  <si>
    <t>褥瘡マネジメント加算</t>
  </si>
  <si>
    <t>安全対策体制</t>
    <rPh sb="0" eb="2">
      <t>アンゼン</t>
    </rPh>
    <rPh sb="2" eb="4">
      <t>タイサク</t>
    </rPh>
    <rPh sb="4" eb="6">
      <t>タイセイ</t>
    </rPh>
    <phoneticPr fontId="20"/>
  </si>
  <si>
    <t>指定（許可）</t>
    <rPh sb="0" eb="2">
      <t>シテイ</t>
    </rPh>
    <rPh sb="3" eb="5">
      <t>キョカ</t>
    </rPh>
    <phoneticPr fontId="20"/>
  </si>
  <si>
    <t>１　地域包括支援センター</t>
  </si>
  <si>
    <t>届　出　者</t>
    <rPh sb="0" eb="1">
      <t>トドケ</t>
    </rPh>
    <rPh sb="2" eb="3">
      <t>デ</t>
    </rPh>
    <phoneticPr fontId="20"/>
  </si>
  <si>
    <t>異動等の区分</t>
  </si>
  <si>
    <t>一体的サービス提供加算</t>
    <rPh sb="0" eb="2">
      <t>イッタイ</t>
    </rPh>
    <rPh sb="2" eb="11">
      <t>テキサービステイキョウカサン</t>
    </rPh>
    <phoneticPr fontId="20"/>
  </si>
  <si>
    <r>
      <t>介 護 給 付 費 算 定 に 係 る 体 制 等 状 況 一 覧 表</t>
    </r>
    <r>
      <rPr>
        <sz val="14"/>
        <color auto="1"/>
        <rFont val="HGSｺﾞｼｯｸM"/>
      </rPr>
      <t>（主たる事業所の所在地以外の場所で一部実施する場合の出張所等の状況）</t>
    </r>
  </si>
  <si>
    <t>２　居宅介護支援事業者</t>
  </si>
  <si>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</si>
  <si>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</si>
  <si>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　　　「財団法人」「株式会社」「有限会社」等の別を記入してください。</t>
    <rPh sb="7" eb="8">
      <t>ジン</t>
    </rPh>
    <rPh sb="10" eb="12">
      <t>カブシキ</t>
    </rPh>
    <rPh sb="12" eb="14">
      <t>カイシャ</t>
    </rPh>
    <phoneticPr fontId="20"/>
  </si>
  <si>
    <t>Ａ 加算Ⅲロ（ハの場合）</t>
  </si>
  <si>
    <t>登録年</t>
    <rPh sb="0" eb="2">
      <t>トウロク</t>
    </rPh>
    <rPh sb="2" eb="3">
      <t>ネン</t>
    </rPh>
    <phoneticPr fontId="20"/>
  </si>
  <si>
    <t>事業所所在地市町村番号</t>
  </si>
  <si>
    <t>年月日</t>
    <rPh sb="0" eb="3">
      <t>ネンガッピ</t>
    </rPh>
    <phoneticPr fontId="20"/>
  </si>
  <si>
    <t>法人の種別</t>
  </si>
  <si>
    <t>（別紙１－２－２）</t>
  </si>
  <si>
    <t>職名</t>
  </si>
  <si>
    <t>変　更　前</t>
  </si>
  <si>
    <t>介護予防訪問入浴介護</t>
    <rPh sb="0" eb="2">
      <t>カイゴ</t>
    </rPh>
    <rPh sb="2" eb="4">
      <t>ヨボウ</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</si>
  <si>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</si>
  <si>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1新規</t>
  </si>
  <si>
    <t>介護予防支援</t>
    <rPh sb="0" eb="2">
      <t>カイゴ</t>
    </rPh>
    <rPh sb="2" eb="4">
      <t>ヨボウ</t>
    </rPh>
    <rPh sb="4" eb="6">
      <t>シエン</t>
    </rPh>
    <phoneticPr fontId="20"/>
  </si>
  <si>
    <t>　　4　「実施事業」欄は、該当する欄に「〇」を記入してください。</t>
  </si>
  <si>
    <t>市町村長名</t>
    <rPh sb="0" eb="3">
      <t>シチョウソン</t>
    </rPh>
    <rPh sb="3" eb="4">
      <t>チョウ</t>
    </rPh>
    <rPh sb="4" eb="5">
      <t>メイ</t>
    </rPh>
    <phoneticPr fontId="20"/>
  </si>
  <si>
    <t>緊急時訪問看護加算</t>
    <rPh sb="0" eb="3">
      <t>キンキュウジ</t>
    </rPh>
    <rPh sb="3" eb="5">
      <t>ホウモン</t>
    </rPh>
    <rPh sb="5" eb="7">
      <t>カンゴ</t>
    </rPh>
    <rPh sb="7" eb="9">
      <t>カサン</t>
    </rPh>
    <phoneticPr fontId="20"/>
  </si>
  <si>
    <t>　　地域密着型介護老人福祉施設</t>
  </si>
  <si>
    <t>総合マネジメント体制強化加算</t>
    <rPh sb="0" eb="2">
      <t>ソウゴウ</t>
    </rPh>
    <rPh sb="8" eb="10">
      <t>タイセイ</t>
    </rPh>
    <rPh sb="10" eb="12">
      <t>キョウカ</t>
    </rPh>
    <rPh sb="12" eb="14">
      <t>カサン</t>
    </rPh>
    <phoneticPr fontId="20"/>
  </si>
  <si>
    <t>定期巡回・随時対応型</t>
  </si>
  <si>
    <t>届出を行う事業所・施設の種類</t>
  </si>
  <si>
    <t>２　連携型</t>
  </si>
  <si>
    <t>６ 加算Ⅰ（イの場合）</t>
    <rPh sb="8" eb="10">
      <t>バアイ</t>
    </rPh>
    <phoneticPr fontId="20"/>
  </si>
  <si>
    <t>　　8　「特記事項」欄には、異動の状況について具体的に記載してください。</t>
  </si>
  <si>
    <t>重度者ケア体制加算</t>
    <rPh sb="0" eb="2">
      <t>ジュウド</t>
    </rPh>
    <rPh sb="2" eb="3">
      <t>シャ</t>
    </rPh>
    <rPh sb="5" eb="7">
      <t>タイセイ</t>
    </rPh>
    <rPh sb="7" eb="9">
      <t>カサン</t>
    </rPh>
    <phoneticPr fontId="20"/>
  </si>
  <si>
    <t>５ 加算Ⅱ（イの場合）</t>
    <rPh sb="8" eb="10">
      <t>バアイ</t>
    </rPh>
    <phoneticPr fontId="20"/>
  </si>
  <si>
    <t>９ 加算Ⅲイ（ハの場合）</t>
  </si>
  <si>
    <t>４ 加算Ⅲロ（ロの場合）</t>
  </si>
  <si>
    <t>職員の欠員による減算の状況</t>
    <rPh sb="0" eb="2">
      <t>ショクイン</t>
    </rPh>
    <rPh sb="3" eb="5">
      <t>ケツイン</t>
    </rPh>
    <rPh sb="8" eb="10">
      <t>ゲンサン</t>
    </rPh>
    <rPh sb="11" eb="13">
      <t>ジョウキョウ</t>
    </rPh>
    <phoneticPr fontId="20"/>
  </si>
  <si>
    <t>２ 介護従業者</t>
    <rPh sb="2" eb="4">
      <t>カイゴ</t>
    </rPh>
    <rPh sb="4" eb="7">
      <t>ジュウギョウシャ</t>
    </rPh>
    <phoneticPr fontId="20"/>
  </si>
  <si>
    <t>若年性認知症利用者受入加算</t>
  </si>
  <si>
    <t>小規模多機能型居宅介護</t>
    <rPh sb="0" eb="3">
      <t>ショウキボ</t>
    </rPh>
    <rPh sb="3" eb="6">
      <t>タキノウ</t>
    </rPh>
    <rPh sb="6" eb="7">
      <t>ガタ</t>
    </rPh>
    <rPh sb="7" eb="9">
      <t>キョタク</t>
    </rPh>
    <rPh sb="9" eb="11">
      <t>カイゴ</t>
    </rPh>
    <phoneticPr fontId="20"/>
  </si>
  <si>
    <t>１　小規模多機能型居宅介護事業所</t>
  </si>
  <si>
    <t>看取り連携体制加算</t>
    <rPh sb="0" eb="2">
      <t>ミト</t>
    </rPh>
    <rPh sb="7" eb="9">
      <t>カサン</t>
    </rPh>
    <phoneticPr fontId="20"/>
  </si>
  <si>
    <t>２　サテライト型小規模多機能型</t>
  </si>
  <si>
    <t>　　居宅介護事業所</t>
  </si>
  <si>
    <t>小規模多機能型居宅介護</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</si>
  <si>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</si>
  <si>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夜間支援体制加算</t>
    <rPh sb="0" eb="2">
      <t>ヤカン</t>
    </rPh>
    <rPh sb="2" eb="4">
      <t>シエン</t>
    </rPh>
    <rPh sb="4" eb="6">
      <t>タイセイ</t>
    </rPh>
    <rPh sb="6" eb="8">
      <t>カサン</t>
    </rPh>
    <phoneticPr fontId="20"/>
  </si>
  <si>
    <t>利用者の入院期間中の体制</t>
    <rPh sb="0" eb="3">
      <t>リヨウシャ</t>
    </rPh>
    <rPh sb="4" eb="6">
      <t>ニュウイン</t>
    </rPh>
    <rPh sb="6" eb="8">
      <t>キカン</t>
    </rPh>
    <rPh sb="8" eb="9">
      <t>チュウ</t>
    </rPh>
    <rPh sb="10" eb="12">
      <t>タイセイ</t>
    </rPh>
    <phoneticPr fontId="20"/>
  </si>
  <si>
    <t>医療連携体制加算Ⅱ</t>
    <rPh sb="6" eb="8">
      <t>カサン</t>
    </rPh>
    <phoneticPr fontId="20"/>
  </si>
  <si>
    <t>（別紙１－４－２）</t>
  </si>
  <si>
    <t>認知症対応型</t>
  </si>
  <si>
    <t>１ 非該当</t>
  </si>
  <si>
    <t>共同生活介護</t>
  </si>
  <si>
    <t>３　 サテライト型Ⅰ型</t>
  </si>
  <si>
    <t>４ 　サテライト型Ⅱ型</t>
  </si>
  <si>
    <t>殿</t>
    <rPh sb="0" eb="1">
      <t>ドノ</t>
    </rPh>
    <phoneticPr fontId="20"/>
  </si>
  <si>
    <t>４ 介護支援専門員</t>
    <rPh sb="2" eb="4">
      <t>カイゴ</t>
    </rPh>
    <rPh sb="4" eb="6">
      <t>シエン</t>
    </rPh>
    <rPh sb="6" eb="9">
      <t>センモンイン</t>
    </rPh>
    <phoneticPr fontId="20"/>
  </si>
  <si>
    <t>介護予防支援</t>
    <rPh sb="0" eb="2">
      <t>カイゴ</t>
    </rPh>
    <rPh sb="2" eb="4">
      <t>ヨボウ</t>
    </rPh>
    <phoneticPr fontId="20"/>
  </si>
  <si>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</si>
  <si>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</si>
  <si>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</si>
  <si>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</si>
  <si>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</si>
  <si>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</si>
  <si>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</si>
  <si>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</si>
  <si>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</si>
  <si>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</si>
  <si>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小規模拠点集合体制</t>
    <rPh sb="0" eb="3">
      <t>ショウキボ</t>
    </rPh>
    <rPh sb="3" eb="5">
      <t>キョテン</t>
    </rPh>
    <rPh sb="5" eb="7">
      <t>シュウゴウ</t>
    </rPh>
    <rPh sb="7" eb="9">
      <t>タイセイ</t>
    </rPh>
    <phoneticPr fontId="20"/>
  </si>
  <si>
    <t>連 絡 先</t>
  </si>
  <si>
    <t>氏名</t>
  </si>
  <si>
    <t>複合型サービス</t>
  </si>
  <si>
    <t>１　看護小規模多機能型居宅介護事業所</t>
  </si>
  <si>
    <t>（看護小規模多機能型</t>
  </si>
  <si>
    <t>２　サテライト型看護小規模多機能型</t>
  </si>
  <si>
    <t>居宅介護・短期利用型）</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</si>
  <si>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</si>
  <si>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介護予防小規模多機能型</t>
  </si>
  <si>
    <t>　　　　　県　　　　郡市</t>
  </si>
  <si>
    <t>１　介護予防小規模多機能型居宅介護事業所</t>
  </si>
  <si>
    <t>居宅介護</t>
  </si>
  <si>
    <t>２　サテライト型介護予防小規模多機能型</t>
  </si>
  <si>
    <t>地域密着型通所介護</t>
  </si>
  <si>
    <t>１　小規模多機能型居宅介護事業所　</t>
  </si>
  <si>
    <t>看取り連携体制加算</t>
    <rPh sb="0" eb="2">
      <t>ミト</t>
    </rPh>
    <rPh sb="3" eb="5">
      <t>レンケイ</t>
    </rPh>
    <rPh sb="5" eb="7">
      <t>タイセイ</t>
    </rPh>
    <rPh sb="7" eb="9">
      <t>カサン</t>
    </rPh>
    <phoneticPr fontId="20"/>
  </si>
  <si>
    <t>褥瘡マネジメント加算</t>
    <rPh sb="0" eb="2">
      <t>ジョクソウ</t>
    </rPh>
    <rPh sb="8" eb="10">
      <t>カサン</t>
    </rPh>
    <phoneticPr fontId="20"/>
  </si>
  <si>
    <t>１　介護予防小規模多機能型居宅介護事業所　</t>
  </si>
  <si>
    <t>通所型サービス（独自）</t>
  </si>
  <si>
    <t>　　　適宜欄を補正して、全ての出張所等の状況について記載してください。</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</si>
  <si>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</si>
  <si>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</si>
  <si>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</si>
  <si>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A6</t>
  </si>
  <si>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</si>
  <si>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</si>
  <si>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届　出　者</t>
  </si>
  <si>
    <t>フリガナ</t>
  </si>
  <si>
    <t>主たる事務所の所在地</t>
  </si>
  <si>
    <t>ー</t>
  </si>
  <si>
    <t>　　　　　</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</si>
  <si>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</si>
  <si>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</si>
  <si>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</si>
  <si>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</si>
  <si>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</si>
  <si>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</si>
  <si>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</si>
  <si>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</si>
  <si>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</si>
  <si>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</si>
  <si>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</si>
  <si>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3終了</t>
  </si>
  <si>
    <t>医療機関コード等</t>
    <rPh sb="0" eb="2">
      <t>イリョウ</t>
    </rPh>
    <rPh sb="2" eb="4">
      <t>キカン</t>
    </rPh>
    <rPh sb="7" eb="8">
      <t>トウ</t>
    </rPh>
    <phoneticPr fontId="20"/>
  </si>
  <si>
    <t>変　更　後</t>
    <rPh sb="4" eb="5">
      <t>ゴ</t>
    </rPh>
    <phoneticPr fontId="20"/>
  </si>
  <si>
    <t>関係書類</t>
  </si>
  <si>
    <t>別添のとおり</t>
  </si>
  <si>
    <t>　　2　「法人の種別」欄は、申請者が法人である場合に、「社会福祉法人」「医療法人」「社団法人」「財団法人」</t>
  </si>
  <si>
    <t>人員配置区分、その他該当する体制等、割引）を記載してください。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</si>
  <si>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</si>
  <si>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</si>
  <si>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</si>
  <si>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（別紙３－２）</t>
    <rPh sb="1" eb="3">
      <t>ベッシ</t>
    </rPh>
    <phoneticPr fontId="20"/>
  </si>
  <si>
    <t>法人である場合その種別</t>
    <rPh sb="5" eb="7">
      <t>バアイ</t>
    </rPh>
    <phoneticPr fontId="20"/>
  </si>
  <si>
    <t>通所型サービス（独自・定率）</t>
    <rPh sb="0" eb="2">
      <t>ツウショ</t>
    </rPh>
    <rPh sb="2" eb="3">
      <t>カタ</t>
    </rPh>
    <rPh sb="11" eb="13">
      <t>テイリツ</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</si>
  <si>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</si>
  <si>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</si>
  <si>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</si>
  <si>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</si>
  <si>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</si>
  <si>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</si>
  <si>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</si>
  <si>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</si>
  <si>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　　　8　「特記事項」欄には、異動の状況について具体的に記載してください。</t>
  </si>
  <si>
    <t>％</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</si>
  <si>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</si>
  <si>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t>
  </si>
  <si>
    <t>1 有</t>
    <rPh sb="2" eb="3">
      <t>ア</t>
    </rPh>
    <phoneticPr fontId="20"/>
  </si>
  <si>
    <t>地域密着型通所介護</t>
    <rPh sb="0" eb="2">
      <t>チイキ</t>
    </rPh>
    <rPh sb="2" eb="4">
      <t>ミッチャク</t>
    </rPh>
    <rPh sb="4" eb="5">
      <t>ガタ</t>
    </rPh>
    <rPh sb="5" eb="7">
      <t>ツウショ</t>
    </rPh>
    <rPh sb="7" eb="9">
      <t>カイゴ</t>
    </rPh>
    <phoneticPr fontId="20"/>
  </si>
  <si>
    <t>認知症対応型通所介護</t>
    <rPh sb="0" eb="3">
      <t>ニンチショウ</t>
    </rPh>
    <rPh sb="3" eb="6">
      <t>タイオウガタ</t>
    </rPh>
    <rPh sb="6" eb="8">
      <t>ツウショ</t>
    </rPh>
    <rPh sb="8" eb="10">
      <t>カイゴ</t>
    </rPh>
    <phoneticPr fontId="20"/>
  </si>
  <si>
    <t>認知症対応型共同生活介護</t>
    <rPh sb="0" eb="3">
      <t>ニンチショウ</t>
    </rPh>
    <rPh sb="3" eb="6">
      <t>タイオウガタ</t>
    </rPh>
    <rPh sb="6" eb="8">
      <t>キョウドウ</t>
    </rPh>
    <rPh sb="8" eb="10">
      <t>セイカツ</t>
    </rPh>
    <rPh sb="10" eb="12">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</si>
  <si>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</si>
  <si>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</si>
  <si>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　　6　「異動項目」欄には、(別紙1－３)「介護給付費算定に係る体制等状況一覧表」に掲げる項目（施設等の区分、</t>
  </si>
  <si>
    <t>　　8　「主たる事業所の所在地以外の場所で一部実施する場合の出張所等の所在地」について、複数の出張所等を</t>
  </si>
  <si>
    <t>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</si>
  <si>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</si>
  <si>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</si>
  <si>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</si>
  <si>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平成</t>
    <rPh sb="0" eb="2">
      <t>ヘイセイ</t>
    </rPh>
    <phoneticPr fontId="20"/>
  </si>
  <si>
    <t>介護予防通所介護</t>
    <rPh sb="0" eb="2">
      <t>カイゴ</t>
    </rPh>
    <rPh sb="2" eb="4">
      <t>ヨボウ</t>
    </rPh>
    <phoneticPr fontId="20"/>
  </si>
  <si>
    <t>名　称</t>
    <rPh sb="0" eb="1">
      <t>ナ</t>
    </rPh>
    <rPh sb="2" eb="3">
      <t>ショウ</t>
    </rPh>
    <phoneticPr fontId="20"/>
  </si>
  <si>
    <t>（別紙●）</t>
    <rPh sb="1" eb="3">
      <t>ベッシ</t>
    </rPh>
    <phoneticPr fontId="20"/>
  </si>
  <si>
    <t>　　市町村長</t>
  </si>
  <si>
    <t>月</t>
    <rPh sb="0" eb="1">
      <t>ツキ</t>
    </rPh>
    <phoneticPr fontId="20"/>
  </si>
  <si>
    <t>訪問型サービス（独自・定率）</t>
    <rPh sb="11" eb="13">
      <t>テイリツ</t>
    </rPh>
    <phoneticPr fontId="20"/>
  </si>
  <si>
    <t>　　　を記載してください。</t>
  </si>
  <si>
    <t>介護予防訪問介護</t>
    <rPh sb="0" eb="2">
      <t>カイゴ</t>
    </rPh>
    <rPh sb="2" eb="4">
      <t>ヨボウ</t>
    </rPh>
    <phoneticPr fontId="20"/>
  </si>
  <si>
    <t>（別紙50）</t>
    <rPh sb="1" eb="3">
      <t>ベッシ</t>
    </rPh>
    <phoneticPr fontId="20"/>
  </si>
  <si>
    <t>介護予防・日常生活支援総合事業費算定に係る体制等に関する届出書＜指定事業者用＞</t>
  </si>
  <si>
    <t>訪問型サービス（独自・定額）</t>
    <rPh sb="11" eb="13">
      <t>テイガク</t>
    </rPh>
    <phoneticPr fontId="20"/>
  </si>
  <si>
    <t>通所型サービス（独自・定額）</t>
    <rPh sb="11" eb="13">
      <t>テイガク</t>
    </rPh>
    <phoneticPr fontId="20"/>
  </si>
  <si>
    <t>　　5　「異動等の区分」欄には、今回届出を行う事業所・施設について該当する数字の横の□</t>
    <rPh sb="40" eb="41">
      <t>ヨコ</t>
    </rPh>
    <phoneticPr fontId="20"/>
  </si>
  <si>
    <t>　　知事　　殿</t>
  </si>
  <si>
    <t>　(郵便番号　　―　　　)</t>
  </si>
  <si>
    <t>　　5　「異動等の区分」欄には、今回届出を行う事業所について該当する数字に「〇」を記入してください。</t>
  </si>
  <si>
    <t>４ 加算Ⅰイ</t>
  </si>
  <si>
    <t>２ 加算Ⅰハ</t>
  </si>
  <si>
    <t>　　　　　　　指宿市長　　　</t>
    <rPh sb="7" eb="9">
      <t>イブスキ</t>
    </rPh>
    <rPh sb="9" eb="11">
      <t>シチ</t>
    </rPh>
    <phoneticPr fontId="20"/>
  </si>
  <si>
    <t>届出者</t>
  </si>
  <si>
    <t>事業所名</t>
    <rPh sb="0" eb="3">
      <t>ジギョウショ</t>
    </rPh>
    <rPh sb="3" eb="4">
      <t>メイ</t>
    </rPh>
    <phoneticPr fontId="20"/>
  </si>
  <si>
    <t>主たる事業所・施設の名称　　　　　　　　　所在地</t>
    <rPh sb="10" eb="12">
      <t>メイショウ</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</si>
</sst>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34">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6"/>
      <color auto="1"/>
      <name val="HGSｺﾞｼｯｸM"/>
      <family val="3"/>
    </font>
    <font>
      <sz val="16"/>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trike/>
      <sz val="11"/>
      <color auto="1"/>
      <name val="ＭＳ Ｐゴシック"/>
      <family val="3"/>
    </font>
    <font>
      <strike/>
      <sz val="11"/>
      <color auto="1"/>
      <name val="游ゴシック Light"/>
      <family val="3"/>
    </font>
    <font>
      <sz val="11"/>
      <color auto="1"/>
      <name val="HGｺﾞｼｯｸM"/>
      <family val="3"/>
    </font>
    <font>
      <sz val="11"/>
      <color rgb="FFFF0000"/>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22">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left style="thin">
        <color indexed="64"/>
      </left>
      <right/>
      <top style="thin">
        <color indexed="64"/>
      </top>
      <bottom style="double">
        <color indexed="64"/>
      </bottom>
      <diagonal/>
    </border>
    <border>
      <left style="thin">
        <color indexed="64"/>
      </left>
      <right style="dashed">
        <color indexed="64"/>
      </right>
      <top/>
      <bottom style="thin">
        <color indexed="64"/>
      </bottom>
      <diagonal/>
    </border>
    <border>
      <left/>
      <right/>
      <top style="thin">
        <color indexed="64"/>
      </top>
      <bottom style="double">
        <color indexed="64"/>
      </bottom>
      <diagonal/>
    </border>
    <border>
      <left style="dashed">
        <color indexed="64"/>
      </left>
      <right style="dashed">
        <color indexed="64"/>
      </right>
      <top/>
      <bottom style="thin">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dotted">
        <color indexed="64"/>
      </bottom>
      <diagonal/>
    </border>
    <border>
      <left style="thin">
        <color indexed="64"/>
      </left>
      <right/>
      <top style="dashed">
        <color indexed="64"/>
      </top>
      <bottom/>
      <diagonal/>
    </border>
    <border>
      <left style="thin">
        <color indexed="64"/>
      </left>
      <right/>
      <top style="dotted">
        <color indexed="64"/>
      </top>
      <bottom style="dashed">
        <color indexed="64"/>
      </bottom>
      <diagonal/>
    </border>
    <border>
      <left style="thin">
        <color indexed="64"/>
      </left>
      <right/>
      <top style="thin">
        <color rgb="FF000000"/>
      </top>
      <bottom/>
      <diagonal/>
    </border>
    <border>
      <left/>
      <right style="thin">
        <color indexed="64"/>
      </right>
      <top style="thin">
        <color rgb="FF000000"/>
      </top>
      <bottom/>
      <diagonal/>
    </border>
    <border>
      <left/>
      <right style="thin">
        <color rgb="FF000000"/>
      </right>
      <top/>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style="dotted">
        <color indexed="64"/>
      </right>
      <top style="thin">
        <color indexed="64"/>
      </top>
      <bottom style="dashed">
        <color indexed="64"/>
      </bottom>
      <diagonal/>
    </border>
    <border>
      <left/>
      <right/>
      <top style="dashed">
        <color indexed="64"/>
      </top>
      <bottom style="dashed">
        <color rgb="FF000000"/>
      </bottom>
      <diagonal/>
    </border>
    <border>
      <left/>
      <right/>
      <top/>
      <bottom style="dotted">
        <color indexed="64"/>
      </bottom>
      <diagonal/>
    </border>
    <border>
      <left/>
      <right style="thin">
        <color indexed="64"/>
      </right>
      <top/>
      <bottom style="dotted">
        <color indexed="64"/>
      </bottom>
      <diagonal/>
    </border>
    <border>
      <left/>
      <right style="thin">
        <color indexed="64"/>
      </right>
      <top style="dashed">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rgb="FF000000"/>
      </left>
      <right/>
      <top/>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679">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11" xfId="0" applyFont="1" applyBorder="1"/>
    <xf numFmtId="0" fontId="21" fillId="0" borderId="12"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Border="1" applyAlignment="1">
      <alignment horizontal="center" vertical="center" wrapText="1"/>
    </xf>
    <xf numFmtId="0" fontId="21" fillId="0" borderId="0" xfId="0" applyFont="1" applyAlignment="1">
      <alignment horizontal="center" vertical="center" wrapText="1"/>
    </xf>
    <xf numFmtId="0" fontId="21" fillId="0" borderId="1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13"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1" fillId="0" borderId="17" xfId="0" applyFont="1" applyBorder="1" applyAlignment="1">
      <alignment horizontal="center" vertical="center" textRotation="255"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6" xfId="0" applyFont="1" applyBorder="1" applyAlignment="1">
      <alignment horizontal="left" wrapText="1"/>
    </xf>
    <xf numFmtId="0" fontId="21" fillId="0" borderId="18" xfId="0" applyFont="1" applyBorder="1" applyAlignment="1">
      <alignment horizontal="left"/>
    </xf>
    <xf numFmtId="0" fontId="21" fillId="0" borderId="18" xfId="0" applyFont="1" applyBorder="1" applyAlignment="1">
      <alignment horizontal="center" vertical="center" wrapText="1"/>
    </xf>
    <xf numFmtId="0" fontId="21" fillId="0" borderId="0" xfId="0" applyFont="1" applyAlignment="1">
      <alignment horizontal="left"/>
    </xf>
    <xf numFmtId="0" fontId="22" fillId="0" borderId="0" xfId="0" applyFont="1" applyAlignment="1">
      <alignment horizontal="justify"/>
    </xf>
    <xf numFmtId="0" fontId="21" fillId="0" borderId="1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21" fillId="0" borderId="18" xfId="0" applyFont="1" applyBorder="1" applyAlignment="1">
      <alignment horizontal="left" wrapText="1"/>
    </xf>
    <xf numFmtId="0" fontId="23" fillId="0" borderId="19" xfId="0" applyFont="1" applyBorder="1" applyAlignment="1">
      <alignment horizontal="left" vertical="center" wrapText="1"/>
    </xf>
    <xf numFmtId="0" fontId="23" fillId="0" borderId="17" xfId="0" applyFont="1" applyBorder="1" applyAlignment="1">
      <alignment horizontal="left" vertical="center" wrapText="1"/>
    </xf>
    <xf numFmtId="0" fontId="23" fillId="0" borderId="12" xfId="0" applyFont="1" applyBorder="1" applyAlignment="1">
      <alignment horizontal="left"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center" shrinkToFit="1"/>
    </xf>
    <xf numFmtId="0" fontId="21" fillId="0" borderId="20" xfId="0" applyFont="1" applyBorder="1" applyAlignment="1">
      <alignment horizontal="left"/>
    </xf>
    <xf numFmtId="0" fontId="21" fillId="0" borderId="18" xfId="0" applyFont="1" applyBorder="1" applyAlignment="1">
      <alignment horizontal="center" wrapText="1"/>
    </xf>
    <xf numFmtId="0" fontId="21" fillId="0" borderId="17" xfId="0" applyFont="1" applyBorder="1" applyAlignment="1">
      <alignment horizontal="left" vertical="top" wrapText="1"/>
    </xf>
    <xf numFmtId="0" fontId="21" fillId="0" borderId="12" xfId="0" applyFont="1" applyBorder="1" applyAlignment="1">
      <alignment horizontal="left" vertical="top" wrapText="1"/>
    </xf>
    <xf numFmtId="0" fontId="21" fillId="0" borderId="20"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21" fillId="0" borderId="20" xfId="0" applyFont="1" applyBorder="1" applyAlignment="1">
      <alignment horizontal="left" wrapText="1"/>
    </xf>
    <xf numFmtId="0" fontId="23" fillId="0" borderId="21" xfId="0" applyFont="1" applyBorder="1" applyAlignment="1">
      <alignment horizontal="left" vertical="center" wrapText="1"/>
    </xf>
    <xf numFmtId="0" fontId="23" fillId="0" borderId="0" xfId="0" applyFont="1" applyAlignment="1">
      <alignment horizontal="left" vertical="center" wrapText="1"/>
    </xf>
    <xf numFmtId="0" fontId="23" fillId="0" borderId="11" xfId="0" applyFont="1" applyBorder="1" applyAlignment="1">
      <alignment horizontal="left" vertical="center" wrapText="1"/>
    </xf>
    <xf numFmtId="0" fontId="21" fillId="0" borderId="20" xfId="0" applyFont="1" applyBorder="1" applyAlignment="1">
      <alignment horizontal="left" vertical="top" wrapText="1"/>
    </xf>
    <xf numFmtId="0" fontId="21" fillId="0" borderId="0" xfId="0" applyFont="1" applyAlignment="1">
      <alignment horizontal="left" vertical="top" wrapText="1"/>
    </xf>
    <xf numFmtId="0" fontId="21" fillId="0" borderId="18"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21" xfId="0" applyFont="1" applyBorder="1" applyAlignment="1">
      <alignment horizontal="left" vertical="top" wrapText="1"/>
    </xf>
    <xf numFmtId="0" fontId="21" fillId="0" borderId="11" xfId="0" applyFont="1" applyBorder="1" applyAlignment="1">
      <alignment horizontal="left" vertical="top" wrapText="1"/>
    </xf>
    <xf numFmtId="0" fontId="21" fillId="0" borderId="20" xfId="0" applyFont="1" applyBorder="1" applyAlignment="1">
      <alignment horizontal="left" vertical="top"/>
    </xf>
    <xf numFmtId="0" fontId="21" fillId="0" borderId="20" xfId="0" applyFont="1" applyBorder="1" applyAlignment="1">
      <alignment horizontal="left" vertical="top" shrinkToFit="1"/>
    </xf>
    <xf numFmtId="0" fontId="21" fillId="0" borderId="11" xfId="0" applyFont="1" applyBorder="1" applyAlignment="1">
      <alignment horizontal="left" vertical="center" shrinkToFit="1"/>
    </xf>
    <xf numFmtId="0" fontId="21" fillId="0" borderId="23" xfId="0" applyFont="1" applyBorder="1" applyAlignment="1">
      <alignment horizontal="left" vertical="top" shrinkToFit="1"/>
    </xf>
    <xf numFmtId="0" fontId="21" fillId="0" borderId="24" xfId="0" applyFont="1" applyBorder="1" applyAlignment="1">
      <alignment horizontal="left" vertical="top" shrinkToFit="1"/>
    </xf>
    <xf numFmtId="0" fontId="0" fillId="0" borderId="20" xfId="0" applyBorder="1" applyAlignment="1">
      <alignment horizontal="left" vertical="top"/>
    </xf>
    <xf numFmtId="0" fontId="0" fillId="0" borderId="20" xfId="0" applyBorder="1" applyAlignment="1">
      <alignment horizontal="left" vertical="top" shrinkToFit="1"/>
    </xf>
    <xf numFmtId="0" fontId="0" fillId="0" borderId="20" xfId="0" applyBorder="1" applyAlignment="1">
      <alignment horizontal="left" vertical="center" shrinkToFit="1"/>
    </xf>
    <xf numFmtId="0" fontId="0" fillId="0" borderId="20" xfId="0" applyBorder="1" applyAlignment="1">
      <alignment vertical="center" shrinkToFit="1"/>
    </xf>
    <xf numFmtId="0" fontId="0" fillId="0" borderId="11" xfId="0" applyBorder="1" applyAlignment="1">
      <alignment vertical="center" shrinkToFit="1"/>
    </xf>
    <xf numFmtId="0" fontId="0" fillId="0" borderId="23" xfId="0" applyBorder="1" applyAlignment="1">
      <alignment shrinkToFit="1"/>
    </xf>
    <xf numFmtId="0" fontId="21" fillId="0" borderId="25" xfId="0" applyFont="1" applyBorder="1" applyAlignment="1">
      <alignment horizontal="center" vertical="center" wrapText="1"/>
    </xf>
    <xf numFmtId="0" fontId="21" fillId="0" borderId="25" xfId="0" applyFont="1" applyBorder="1" applyAlignment="1">
      <alignment horizontal="left" vertical="center" shrinkToFit="1"/>
    </xf>
    <xf numFmtId="0" fontId="21" fillId="0" borderId="18" xfId="0" applyFont="1" applyBorder="1" applyAlignment="1">
      <alignment horizontal="left" vertical="center"/>
    </xf>
    <xf numFmtId="0" fontId="0" fillId="0" borderId="21" xfId="0" applyBorder="1" applyAlignment="1">
      <alignment horizontal="left" vertical="center" wrapText="1"/>
    </xf>
    <xf numFmtId="0" fontId="21" fillId="0" borderId="26" xfId="0" applyFont="1" applyBorder="1" applyAlignment="1">
      <alignment horizontal="left" vertical="center" wrapText="1"/>
    </xf>
    <xf numFmtId="0" fontId="21" fillId="0" borderId="10" xfId="0" applyFont="1" applyBorder="1" applyAlignment="1">
      <alignment horizontal="left" vertical="center" wrapText="1"/>
    </xf>
    <xf numFmtId="0" fontId="21" fillId="0" borderId="27" xfId="0" applyFont="1" applyBorder="1" applyAlignment="1">
      <alignment horizontal="left" vertical="center" wrapText="1"/>
    </xf>
    <xf numFmtId="0" fontId="23" fillId="0" borderId="26" xfId="0" applyFont="1" applyBorder="1" applyAlignment="1">
      <alignment horizontal="left" vertical="center" wrapText="1"/>
    </xf>
    <xf numFmtId="0" fontId="23" fillId="0" borderId="10" xfId="0" applyFont="1" applyBorder="1" applyAlignment="1">
      <alignment horizontal="left" vertical="center" wrapText="1"/>
    </xf>
    <xf numFmtId="0" fontId="23" fillId="0" borderId="27" xfId="0" applyFont="1" applyBorder="1" applyAlignment="1">
      <alignment horizontal="left" vertical="center" wrapText="1"/>
    </xf>
    <xf numFmtId="0" fontId="21" fillId="0" borderId="28" xfId="0" applyFont="1" applyBorder="1" applyAlignment="1">
      <alignment horizontal="center" vertical="center" textRotation="255"/>
    </xf>
    <xf numFmtId="0" fontId="21" fillId="0" borderId="18" xfId="0" applyFont="1" applyBorder="1" applyAlignment="1">
      <alignment horizontal="left" vertical="center" textRotation="255"/>
    </xf>
    <xf numFmtId="0" fontId="21" fillId="0" borderId="29" xfId="0" applyFont="1" applyBorder="1" applyAlignment="1">
      <alignment horizontal="center" vertical="center" textRotation="255"/>
    </xf>
    <xf numFmtId="0" fontId="21" fillId="0" borderId="11" xfId="0" applyFont="1" applyBorder="1" applyAlignment="1">
      <alignment horizontal="left"/>
    </xf>
    <xf numFmtId="0" fontId="21" fillId="0" borderId="30" xfId="0" applyFont="1" applyBorder="1" applyAlignment="1">
      <alignment horizontal="left" vertical="center"/>
    </xf>
    <xf numFmtId="0" fontId="21" fillId="0" borderId="31" xfId="0" applyFont="1" applyBorder="1" applyAlignment="1">
      <alignment horizontal="left" vertical="center"/>
    </xf>
    <xf numFmtId="0" fontId="21" fillId="0" borderId="21"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34" xfId="0" applyFont="1" applyBorder="1" applyAlignment="1">
      <alignment horizont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center" wrapText="1"/>
    </xf>
    <xf numFmtId="0" fontId="21" fillId="0" borderId="38" xfId="0" applyFont="1" applyBorder="1" applyAlignment="1">
      <alignment horizontal="justify" wrapText="1"/>
    </xf>
    <xf numFmtId="0" fontId="21" fillId="0" borderId="20" xfId="0" applyFont="1" applyBorder="1" applyAlignment="1">
      <alignment horizontal="left" vertical="center" textRotation="255"/>
    </xf>
    <xf numFmtId="0" fontId="21" fillId="0" borderId="39" xfId="0" applyFont="1" applyBorder="1" applyAlignment="1">
      <alignment horizontal="left" vertical="center"/>
    </xf>
    <xf numFmtId="0" fontId="21" fillId="0" borderId="33" xfId="0" applyFont="1" applyBorder="1" applyAlignment="1">
      <alignment horizontal="left" vertical="center"/>
    </xf>
    <xf numFmtId="0" fontId="21" fillId="0" borderId="25" xfId="0" applyFont="1" applyBorder="1" applyAlignment="1">
      <alignment horizontal="center" wrapText="1"/>
    </xf>
    <xf numFmtId="0" fontId="21" fillId="0" borderId="10" xfId="0" applyFont="1" applyBorder="1" applyAlignment="1">
      <alignment horizontal="center" wrapText="1"/>
    </xf>
    <xf numFmtId="0" fontId="21" fillId="0" borderId="40" xfId="0" applyFont="1" applyBorder="1" applyAlignment="1">
      <alignment horizontal="center" wrapText="1"/>
    </xf>
    <xf numFmtId="0" fontId="21" fillId="0" borderId="41" xfId="0" applyFont="1" applyBorder="1" applyAlignment="1">
      <alignment horizontal="center" wrapText="1"/>
    </xf>
    <xf numFmtId="0" fontId="21" fillId="0" borderId="42" xfId="0" applyFont="1" applyBorder="1" applyAlignment="1">
      <alignment horizontal="center" wrapText="1"/>
    </xf>
    <xf numFmtId="0" fontId="21" fillId="0" borderId="19" xfId="0" applyFont="1" applyBorder="1" applyAlignment="1">
      <alignment horizontal="left"/>
    </xf>
    <xf numFmtId="0" fontId="21" fillId="0" borderId="12" xfId="0" applyFont="1" applyBorder="1" applyAlignment="1">
      <alignment horizontal="left"/>
    </xf>
    <xf numFmtId="0" fontId="21" fillId="0" borderId="18" xfId="0" applyFont="1" applyBorder="1" applyAlignment="1">
      <alignment horizontal="center" shrinkToFit="1"/>
    </xf>
    <xf numFmtId="0" fontId="21" fillId="0" borderId="43" xfId="0" applyFont="1" applyBorder="1" applyAlignment="1">
      <alignment horizontal="center" shrinkToFit="1"/>
    </xf>
    <xf numFmtId="0" fontId="21" fillId="0" borderId="12" xfId="0" applyFont="1" applyBorder="1" applyAlignment="1">
      <alignment horizontal="center" shrinkToFit="1"/>
    </xf>
    <xf numFmtId="0" fontId="21" fillId="0" borderId="44" xfId="0" applyFont="1" applyBorder="1" applyAlignment="1">
      <alignment horizontal="left"/>
    </xf>
    <xf numFmtId="0" fontId="21" fillId="0" borderId="21" xfId="0" applyFont="1" applyBorder="1" applyAlignment="1">
      <alignment horizontal="left"/>
    </xf>
    <xf numFmtId="0" fontId="21" fillId="0" borderId="20" xfId="0" applyFont="1" applyBorder="1" applyAlignment="1">
      <alignment horizontal="center" shrinkToFit="1"/>
    </xf>
    <xf numFmtId="0" fontId="21" fillId="0" borderId="45" xfId="0" applyFont="1" applyBorder="1" applyAlignment="1">
      <alignment horizontal="center" shrinkToFit="1"/>
    </xf>
    <xf numFmtId="0" fontId="21" fillId="0" borderId="11" xfId="0" applyFont="1" applyBorder="1" applyAlignment="1">
      <alignment horizontal="center" shrinkToFit="1"/>
    </xf>
    <xf numFmtId="0" fontId="21" fillId="0" borderId="46" xfId="0" applyFont="1" applyBorder="1" applyAlignment="1">
      <alignment horizontal="justify" wrapText="1"/>
    </xf>
    <xf numFmtId="0" fontId="21" fillId="0" borderId="0" xfId="0" applyFont="1" applyAlignment="1">
      <alignment vertical="center" wrapText="1"/>
    </xf>
    <xf numFmtId="0" fontId="21" fillId="0" borderId="26" xfId="0" applyFont="1" applyBorder="1" applyAlignment="1">
      <alignment horizontal="left"/>
    </xf>
    <xf numFmtId="0" fontId="21" fillId="0" borderId="27" xfId="0" applyFont="1" applyBorder="1" applyAlignment="1">
      <alignment horizontal="left"/>
    </xf>
    <xf numFmtId="0" fontId="21" fillId="0" borderId="25" xfId="0" applyFont="1" applyBorder="1" applyAlignment="1">
      <alignment horizontal="center" shrinkToFit="1"/>
    </xf>
    <xf numFmtId="0" fontId="21" fillId="0" borderId="47" xfId="0" applyFont="1" applyBorder="1" applyAlignment="1">
      <alignment horizontal="center" shrinkToFit="1"/>
    </xf>
    <xf numFmtId="0" fontId="21" fillId="0" borderId="27" xfId="0" applyFont="1" applyBorder="1" applyAlignment="1">
      <alignment horizontal="center" shrinkToFit="1"/>
    </xf>
    <xf numFmtId="0" fontId="21" fillId="0" borderId="46" xfId="0" applyFont="1" applyBorder="1"/>
    <xf numFmtId="0" fontId="21" fillId="0" borderId="18" xfId="0" applyFont="1" applyBorder="1" applyAlignment="1">
      <alignment horizontal="center" vertical="center"/>
    </xf>
    <xf numFmtId="0" fontId="21" fillId="0" borderId="18" xfId="0" applyFont="1" applyBorder="1" applyAlignment="1">
      <alignment horizontal="center"/>
    </xf>
    <xf numFmtId="0" fontId="21" fillId="0" borderId="12" xfId="0" applyFont="1" applyBorder="1" applyAlignment="1">
      <alignment horizontal="center" vertical="center"/>
    </xf>
    <xf numFmtId="0" fontId="23" fillId="0" borderId="18" xfId="37" applyFont="1" applyBorder="1" applyAlignment="1">
      <alignment horizontal="center" vertical="center"/>
    </xf>
    <xf numFmtId="0" fontId="23" fillId="0" borderId="43" xfId="37" applyFont="1" applyBorder="1" applyAlignment="1">
      <alignment horizontal="center" vertical="center"/>
    </xf>
    <xf numFmtId="0" fontId="23" fillId="0" borderId="12" xfId="37" applyFont="1" applyBorder="1" applyAlignment="1">
      <alignment horizontal="center" vertical="center"/>
    </xf>
    <xf numFmtId="0" fontId="21" fillId="0" borderId="38" xfId="0" applyFont="1" applyBorder="1" applyAlignment="1">
      <alignment horizontal="left" vertical="center"/>
    </xf>
    <xf numFmtId="0" fontId="21" fillId="0" borderId="20" xfId="0" applyFont="1" applyBorder="1" applyAlignment="1">
      <alignment horizontal="center" vertical="center"/>
    </xf>
    <xf numFmtId="0" fontId="21" fillId="0" borderId="20" xfId="0" applyFont="1" applyBorder="1" applyAlignment="1">
      <alignment horizontal="center"/>
    </xf>
    <xf numFmtId="0" fontId="21" fillId="0" borderId="11" xfId="0" applyFont="1" applyBorder="1" applyAlignment="1">
      <alignment horizontal="center" vertical="center"/>
    </xf>
    <xf numFmtId="0" fontId="23" fillId="0" borderId="20" xfId="0" applyFont="1" applyBorder="1" applyAlignment="1">
      <alignment horizontal="left" vertical="center" wrapText="1"/>
    </xf>
    <xf numFmtId="0" fontId="23" fillId="0" borderId="45" xfId="0" applyFont="1" applyBorder="1" applyAlignment="1">
      <alignment horizontal="left" vertical="center" wrapText="1"/>
    </xf>
    <xf numFmtId="0" fontId="21" fillId="0" borderId="21" xfId="0" applyFont="1" applyBorder="1" applyAlignment="1">
      <alignment vertical="center" wrapText="1"/>
    </xf>
    <xf numFmtId="0" fontId="23" fillId="0" borderId="20" xfId="37" applyFont="1" applyBorder="1" applyAlignment="1">
      <alignment horizontal="center" vertical="center"/>
    </xf>
    <xf numFmtId="0" fontId="23" fillId="0" borderId="45" xfId="37" applyFont="1" applyBorder="1" applyAlignment="1">
      <alignment horizontal="center" vertical="center"/>
    </xf>
    <xf numFmtId="0" fontId="23" fillId="0" borderId="11" xfId="37" applyFont="1" applyBorder="1" applyAlignment="1">
      <alignment horizontal="center" vertical="center"/>
    </xf>
    <xf numFmtId="0" fontId="21" fillId="0" borderId="35" xfId="0" applyFont="1" applyBorder="1" applyAlignment="1">
      <alignment horizontal="left" vertical="center"/>
    </xf>
    <xf numFmtId="0" fontId="21" fillId="0" borderId="15" xfId="0" applyFont="1" applyBorder="1" applyAlignment="1">
      <alignment horizontal="left" wrapText="1"/>
    </xf>
    <xf numFmtId="0" fontId="21" fillId="0" borderId="17" xfId="0" applyFont="1" applyBorder="1" applyAlignment="1">
      <alignment horizontal="left" vertical="center"/>
    </xf>
    <xf numFmtId="0" fontId="21" fillId="0" borderId="25" xfId="0" applyFont="1" applyBorder="1" applyAlignment="1">
      <alignment horizontal="center" vertical="center"/>
    </xf>
    <xf numFmtId="0" fontId="21" fillId="0" borderId="27" xfId="0" applyFont="1" applyBorder="1" applyAlignment="1">
      <alignment horizontal="center" vertical="center"/>
    </xf>
    <xf numFmtId="0" fontId="23" fillId="0" borderId="25" xfId="0" applyFont="1" applyBorder="1" applyAlignment="1">
      <alignment horizontal="left" vertical="center" wrapText="1"/>
    </xf>
    <xf numFmtId="0" fontId="23" fillId="0" borderId="47" xfId="0" applyFont="1" applyBorder="1" applyAlignment="1">
      <alignment horizontal="left" vertical="center" wrapText="1"/>
    </xf>
    <xf numFmtId="0" fontId="21" fillId="0" borderId="0" xfId="0" applyFont="1" applyAlignment="1">
      <alignment horizontal="right" vertical="center" wrapText="1"/>
    </xf>
    <xf numFmtId="0" fontId="21" fillId="0" borderId="0" xfId="0" applyFont="1" applyAlignment="1">
      <alignment horizontal="right" vertical="center"/>
    </xf>
    <xf numFmtId="0" fontId="21" fillId="0" borderId="25" xfId="0" applyFont="1" applyBorder="1" applyAlignment="1">
      <alignment horizontal="center"/>
    </xf>
    <xf numFmtId="0" fontId="21" fillId="0" borderId="17" xfId="0" applyFont="1" applyBorder="1" applyAlignment="1">
      <alignment horizontal="left"/>
    </xf>
    <xf numFmtId="0" fontId="21" fillId="0" borderId="18" xfId="0" applyFont="1" applyBorder="1" applyAlignment="1">
      <alignment horizontal="center" vertical="center" shrinkToFit="1"/>
    </xf>
    <xf numFmtId="0" fontId="21" fillId="0" borderId="43"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0" xfId="0" applyFont="1" applyBorder="1" applyAlignment="1">
      <alignment horizontal="right"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shrinkToFit="1"/>
    </xf>
    <xf numFmtId="0" fontId="21" fillId="0" borderId="45"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0" xfId="0" applyFont="1" applyAlignment="1">
      <alignment horizontal="justify"/>
    </xf>
    <xf numFmtId="0" fontId="21" fillId="0" borderId="25" xfId="0" applyFont="1" applyBorder="1" applyAlignment="1">
      <alignment horizontal="center" vertical="center" shrinkToFit="1"/>
    </xf>
    <xf numFmtId="0" fontId="21" fillId="0" borderId="47" xfId="0" applyFont="1" applyBorder="1" applyAlignment="1">
      <alignment horizontal="center" vertical="center" shrinkToFit="1"/>
    </xf>
    <xf numFmtId="0" fontId="21" fillId="0" borderId="27" xfId="0" applyFont="1" applyBorder="1" applyAlignment="1">
      <alignment horizontal="center" vertical="center" shrinkToFit="1"/>
    </xf>
    <xf numFmtId="0" fontId="21" fillId="0" borderId="19" xfId="0" applyFont="1" applyBorder="1" applyAlignment="1">
      <alignment horizontal="center"/>
    </xf>
    <xf numFmtId="0" fontId="21" fillId="0" borderId="26" xfId="0" applyFont="1" applyBorder="1" applyAlignment="1">
      <alignment horizontal="center" vertical="center" wrapText="1"/>
    </xf>
    <xf numFmtId="0" fontId="21" fillId="0" borderId="21" xfId="0" applyFont="1" applyBorder="1" applyAlignment="1">
      <alignment horizontal="center"/>
    </xf>
    <xf numFmtId="0" fontId="21" fillId="0" borderId="26" xfId="0" applyFont="1" applyBorder="1" applyAlignment="1">
      <alignment horizontal="center"/>
    </xf>
    <xf numFmtId="0" fontId="24" fillId="0" borderId="19" xfId="0" applyFont="1" applyBorder="1" applyAlignment="1">
      <alignment horizontal="center" wrapText="1" shrinkToFit="1"/>
    </xf>
    <xf numFmtId="0" fontId="21" fillId="0" borderId="48" xfId="0" applyFont="1" applyBorder="1" applyAlignment="1">
      <alignment horizontal="center"/>
    </xf>
    <xf numFmtId="0" fontId="24" fillId="0" borderId="21" xfId="0" applyFont="1" applyBorder="1" applyAlignment="1">
      <alignment horizontal="center" wrapText="1" shrinkToFit="1"/>
    </xf>
    <xf numFmtId="0" fontId="21" fillId="0" borderId="49" xfId="0" applyFont="1" applyBorder="1" applyAlignment="1">
      <alignment horizontal="center"/>
    </xf>
    <xf numFmtId="0" fontId="21" fillId="0" borderId="50" xfId="0" applyFont="1" applyBorder="1" applyAlignment="1">
      <alignment horizontal="left" vertical="center"/>
    </xf>
    <xf numFmtId="0" fontId="21" fillId="0" borderId="51" xfId="0" applyFont="1" applyBorder="1" applyAlignment="1">
      <alignment horizontal="left" vertical="center"/>
    </xf>
    <xf numFmtId="0" fontId="21" fillId="0" borderId="52" xfId="0" applyFont="1" applyBorder="1" applyAlignment="1">
      <alignment horizontal="center" vertical="center" wrapText="1"/>
    </xf>
    <xf numFmtId="0" fontId="21" fillId="0" borderId="51" xfId="0" applyFont="1" applyBorder="1" applyAlignment="1">
      <alignment horizontal="left" vertical="center" wrapText="1"/>
    </xf>
    <xf numFmtId="0" fontId="21" fillId="0" borderId="25" xfId="0" applyFont="1" applyBorder="1" applyAlignment="1">
      <alignment horizontal="left" wrapText="1"/>
    </xf>
    <xf numFmtId="0" fontId="24" fillId="0" borderId="26" xfId="0" applyFont="1" applyBorder="1" applyAlignment="1">
      <alignment horizontal="center" wrapText="1" shrinkToFit="1"/>
    </xf>
    <xf numFmtId="0" fontId="21" fillId="0" borderId="53" xfId="0" applyFont="1" applyBorder="1" applyAlignment="1">
      <alignment horizontal="center"/>
    </xf>
    <xf numFmtId="0" fontId="21" fillId="0" borderId="25" xfId="0" applyFont="1" applyBorder="1"/>
    <xf numFmtId="0" fontId="21" fillId="0" borderId="25" xfId="0" applyFont="1" applyBorder="1" applyAlignment="1">
      <alignment horizontal="left" vertical="center" textRotation="255"/>
    </xf>
    <xf numFmtId="0" fontId="21" fillId="0" borderId="25" xfId="0" applyFont="1" applyBorder="1" applyAlignment="1">
      <alignment horizontal="left" vertical="center" wrapText="1"/>
    </xf>
    <xf numFmtId="0" fontId="21" fillId="0" borderId="26" xfId="0" applyFont="1" applyBorder="1" applyAlignment="1">
      <alignment horizontal="left" vertical="top" wrapText="1"/>
    </xf>
    <xf numFmtId="0" fontId="21" fillId="0" borderId="10" xfId="0" applyFont="1" applyBorder="1" applyAlignment="1">
      <alignment horizontal="left" vertical="top" wrapText="1"/>
    </xf>
    <xf numFmtId="0" fontId="21" fillId="0" borderId="27" xfId="0" applyFont="1" applyBorder="1" applyAlignment="1">
      <alignment horizontal="left" vertical="top" wrapText="1"/>
    </xf>
    <xf numFmtId="0" fontId="21" fillId="0" borderId="17" xfId="0" applyFont="1" applyBorder="1" applyAlignment="1">
      <alignment vertical="center"/>
    </xf>
    <xf numFmtId="0" fontId="21" fillId="33" borderId="0" xfId="0" applyFont="1" applyFill="1" applyAlignment="1">
      <alignment horizontal="center" vertical="center"/>
    </xf>
    <xf numFmtId="0" fontId="25" fillId="33" borderId="0" xfId="0" applyFont="1" applyFill="1" applyAlignment="1">
      <alignment vertical="center"/>
    </xf>
    <xf numFmtId="0" fontId="25" fillId="33" borderId="0" xfId="0" applyFont="1" applyFill="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9" xfId="0" applyFont="1" applyFill="1" applyBorder="1" applyAlignment="1">
      <alignment vertical="center"/>
    </xf>
    <xf numFmtId="0" fontId="21" fillId="33" borderId="17" xfId="0" applyFont="1" applyFill="1" applyBorder="1" applyAlignment="1">
      <alignment vertical="center"/>
    </xf>
    <xf numFmtId="0" fontId="0" fillId="33" borderId="17" xfId="0" applyFill="1" applyBorder="1" applyAlignment="1">
      <alignment horizontal="center" vertical="center"/>
    </xf>
    <xf numFmtId="0" fontId="21" fillId="33" borderId="12" xfId="0" applyFont="1" applyFill="1" applyBorder="1" applyAlignment="1">
      <alignment vertical="center"/>
    </xf>
    <xf numFmtId="0" fontId="21" fillId="33" borderId="20"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26"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27" xfId="0" applyFont="1" applyFill="1" applyBorder="1" applyAlignment="1">
      <alignment horizontal="center" vertical="center"/>
    </xf>
    <xf numFmtId="0" fontId="21" fillId="33" borderId="0" xfId="0" applyFont="1" applyFill="1" applyAlignment="1">
      <alignment horizontal="left" vertical="center"/>
    </xf>
    <xf numFmtId="0" fontId="21" fillId="33" borderId="25" xfId="0" applyFont="1"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vertical="center"/>
    </xf>
    <xf numFmtId="0" fontId="21" fillId="33" borderId="15" xfId="0" applyFont="1" applyFill="1" applyBorder="1" applyAlignment="1">
      <alignment vertical="center"/>
    </xf>
    <xf numFmtId="0" fontId="21" fillId="33" borderId="19"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26" xfId="0" applyFont="1" applyFill="1" applyBorder="1" applyAlignment="1">
      <alignment vertical="center" wrapText="1"/>
    </xf>
    <xf numFmtId="0" fontId="21" fillId="33" borderId="10" xfId="0" applyFont="1" applyFill="1" applyBorder="1" applyAlignment="1">
      <alignment vertical="center" wrapText="1"/>
    </xf>
    <xf numFmtId="0" fontId="21" fillId="33" borderId="27" xfId="0" applyFont="1" applyFill="1" applyBorder="1" applyAlignment="1">
      <alignment vertical="center" wrapText="1"/>
    </xf>
    <xf numFmtId="0" fontId="21" fillId="33" borderId="19"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26" xfId="0" applyFont="1" applyFill="1" applyBorder="1" applyAlignment="1">
      <alignment vertical="center"/>
    </xf>
    <xf numFmtId="0" fontId="21" fillId="33" borderId="10" xfId="0" applyFont="1" applyFill="1" applyBorder="1" applyAlignment="1">
      <alignment vertical="center"/>
    </xf>
    <xf numFmtId="0" fontId="0" fillId="33" borderId="10" xfId="0" applyFill="1" applyBorder="1" applyAlignment="1">
      <alignment vertical="center"/>
    </xf>
    <xf numFmtId="0" fontId="0" fillId="33" borderId="27" xfId="0" applyFill="1" applyBorder="1" applyAlignment="1">
      <alignment vertical="center"/>
    </xf>
    <xf numFmtId="0" fontId="21" fillId="33" borderId="13" xfId="0" applyFont="1" applyFill="1" applyBorder="1" applyAlignment="1">
      <alignment horizontal="left" vertical="center"/>
    </xf>
    <xf numFmtId="0" fontId="21" fillId="33" borderId="14" xfId="0" applyFont="1" applyFill="1" applyBorder="1" applyAlignment="1">
      <alignment horizontal="left" vertical="center"/>
    </xf>
    <xf numFmtId="0" fontId="21" fillId="33" borderId="13" xfId="0" applyFont="1" applyFill="1" applyBorder="1" applyAlignment="1">
      <alignment horizontal="left" vertical="center" wrapText="1"/>
    </xf>
    <xf numFmtId="0" fontId="21" fillId="33" borderId="14" xfId="0" applyFont="1" applyFill="1" applyBorder="1" applyAlignment="1">
      <alignment horizontal="left" vertical="center" wrapText="1"/>
    </xf>
    <xf numFmtId="0" fontId="21" fillId="33" borderId="54" xfId="0" applyFont="1" applyFill="1" applyBorder="1" applyAlignment="1">
      <alignment horizontal="left" vertical="center"/>
    </xf>
    <xf numFmtId="0" fontId="21" fillId="33" borderId="55" xfId="0" applyFont="1" applyFill="1" applyBorder="1" applyAlignment="1">
      <alignment horizontal="left" vertical="center" wrapText="1"/>
    </xf>
    <xf numFmtId="0" fontId="21" fillId="33" borderId="56" xfId="0" applyFont="1" applyFill="1" applyBorder="1" applyAlignment="1">
      <alignment horizontal="left" vertical="center" wrapText="1"/>
    </xf>
    <xf numFmtId="0" fontId="21" fillId="33" borderId="54" xfId="0" applyFont="1" applyFill="1" applyBorder="1" applyAlignment="1">
      <alignment horizontal="left" vertical="center" wrapText="1"/>
    </xf>
    <xf numFmtId="0" fontId="21" fillId="33" borderId="57" xfId="0" applyFont="1" applyFill="1" applyBorder="1" applyAlignment="1">
      <alignment horizontal="left" vertical="center"/>
    </xf>
    <xf numFmtId="0" fontId="0" fillId="33" borderId="0" xfId="0" applyFill="1" applyAlignment="1">
      <alignment horizontal="center" vertical="center"/>
    </xf>
    <xf numFmtId="0" fontId="0" fillId="33" borderId="19" xfId="0" applyFill="1" applyBorder="1" applyAlignment="1">
      <alignment horizontal="center" vertical="center"/>
    </xf>
    <xf numFmtId="0" fontId="0" fillId="33" borderId="58" xfId="0" applyFill="1" applyBorder="1" applyAlignment="1">
      <alignment horizontal="center" vertical="center"/>
    </xf>
    <xf numFmtId="0" fontId="21" fillId="33" borderId="59" xfId="0" applyFont="1" applyFill="1" applyBorder="1" applyAlignment="1">
      <alignment horizontal="center" vertical="center" wrapText="1"/>
    </xf>
    <xf numFmtId="0" fontId="21" fillId="33" borderId="32" xfId="0" applyFont="1" applyFill="1" applyBorder="1" applyAlignment="1">
      <alignment horizontal="center" vertical="center" wrapText="1"/>
    </xf>
    <xf numFmtId="0" fontId="21" fillId="33" borderId="58" xfId="0" applyFont="1" applyFill="1" applyBorder="1" applyAlignment="1">
      <alignment horizontal="center" vertical="center" wrapText="1"/>
    </xf>
    <xf numFmtId="0" fontId="0" fillId="33" borderId="31" xfId="0" applyFill="1" applyBorder="1" applyAlignment="1">
      <alignment horizontal="center" vertical="center"/>
    </xf>
    <xf numFmtId="0" fontId="21" fillId="33" borderId="21" xfId="0" applyFont="1" applyFill="1" applyBorder="1" applyAlignment="1">
      <alignment vertical="center"/>
    </xf>
    <xf numFmtId="0" fontId="21" fillId="33" borderId="0" xfId="0" applyFont="1" applyFill="1" applyAlignment="1">
      <alignment vertical="center"/>
    </xf>
    <xf numFmtId="0" fontId="21" fillId="33" borderId="21" xfId="0" applyFont="1" applyFill="1" applyBorder="1" applyAlignment="1">
      <alignment horizontal="left" vertical="center"/>
    </xf>
    <xf numFmtId="0" fontId="21" fillId="33" borderId="60" xfId="0" applyFont="1" applyFill="1" applyBorder="1" applyAlignment="1">
      <alignment vertical="center"/>
    </xf>
    <xf numFmtId="0" fontId="21" fillId="33" borderId="59"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60" xfId="0" applyFont="1" applyFill="1" applyBorder="1" applyAlignment="1">
      <alignment horizontal="left" vertical="center"/>
    </xf>
    <xf numFmtId="0" fontId="21" fillId="33" borderId="33" xfId="0" applyFont="1" applyFill="1" applyBorder="1" applyAlignment="1">
      <alignment vertical="center"/>
    </xf>
    <xf numFmtId="0" fontId="21" fillId="33" borderId="21" xfId="0" applyFont="1" applyFill="1" applyBorder="1" applyAlignment="1">
      <alignment vertical="center" wrapText="1"/>
    </xf>
    <xf numFmtId="0" fontId="21" fillId="33" borderId="0" xfId="0" applyFont="1" applyFill="1" applyAlignment="1">
      <alignment vertical="center" wrapText="1"/>
    </xf>
    <xf numFmtId="0" fontId="0" fillId="33" borderId="60" xfId="0" applyFill="1" applyBorder="1" applyAlignment="1">
      <alignment vertical="center"/>
    </xf>
    <xf numFmtId="0" fontId="0" fillId="33" borderId="33" xfId="0" applyFill="1" applyBorder="1" applyAlignment="1">
      <alignment vertical="center"/>
    </xf>
    <xf numFmtId="0" fontId="0" fillId="33" borderId="21" xfId="0" applyFill="1" applyBorder="1" applyAlignment="1">
      <alignment horizontal="center" vertical="center"/>
    </xf>
    <xf numFmtId="0" fontId="0" fillId="33" borderId="60" xfId="0" applyFill="1" applyBorder="1" applyAlignment="1">
      <alignment horizontal="center" vertical="center"/>
    </xf>
    <xf numFmtId="0" fontId="0" fillId="33" borderId="33" xfId="0" applyFill="1" applyBorder="1" applyAlignment="1">
      <alignment horizontal="center" vertical="center"/>
    </xf>
    <xf numFmtId="0" fontId="21" fillId="33" borderId="60" xfId="0" applyFont="1" applyFill="1" applyBorder="1" applyAlignment="1">
      <alignment horizontal="center" vertical="center" wrapText="1"/>
    </xf>
    <xf numFmtId="0" fontId="0" fillId="33" borderId="21" xfId="0" applyFill="1" applyBorder="1" applyAlignment="1">
      <alignment vertical="center"/>
    </xf>
    <xf numFmtId="0" fontId="0" fillId="33" borderId="0" xfId="0" applyFill="1" applyAlignment="1">
      <alignment vertical="center"/>
    </xf>
    <xf numFmtId="0" fontId="0" fillId="33" borderId="59" xfId="0" applyFill="1" applyBorder="1" applyAlignment="1">
      <alignment horizontal="left" vertical="center"/>
    </xf>
    <xf numFmtId="0" fontId="0" fillId="33" borderId="32" xfId="0" applyFill="1" applyBorder="1" applyAlignment="1">
      <alignment vertical="center"/>
    </xf>
    <xf numFmtId="0" fontId="21" fillId="33" borderId="18" xfId="0" applyFont="1" applyFill="1" applyBorder="1" applyAlignment="1">
      <alignment horizontal="center" vertical="center" wrapText="1"/>
    </xf>
    <xf numFmtId="0" fontId="21" fillId="33" borderId="20" xfId="0" applyFont="1" applyFill="1" applyBorder="1" applyAlignment="1">
      <alignment horizontal="center" vertical="center" wrapText="1"/>
    </xf>
    <xf numFmtId="0" fontId="21" fillId="33" borderId="25" xfId="0" applyFont="1" applyFill="1" applyBorder="1" applyAlignment="1">
      <alignment horizontal="center" vertical="center" wrapText="1"/>
    </xf>
    <xf numFmtId="0" fontId="21" fillId="33" borderId="40" xfId="0" applyFont="1" applyFill="1" applyBorder="1" applyAlignment="1">
      <alignment horizontal="center" vertical="center"/>
    </xf>
    <xf numFmtId="0" fontId="21" fillId="33" borderId="18" xfId="0" applyFont="1" applyFill="1" applyBorder="1" applyAlignment="1">
      <alignment vertical="center"/>
    </xf>
    <xf numFmtId="0" fontId="21" fillId="33" borderId="61" xfId="0" applyFont="1" applyFill="1" applyBorder="1" applyAlignment="1">
      <alignment horizontal="center" vertical="center"/>
    </xf>
    <xf numFmtId="0" fontId="0" fillId="33" borderId="26" xfId="0" applyFill="1" applyBorder="1" applyAlignment="1">
      <alignment vertical="center"/>
    </xf>
    <xf numFmtId="0" fontId="0" fillId="33" borderId="62" xfId="0" applyFill="1" applyBorder="1" applyAlignment="1">
      <alignment vertical="center"/>
    </xf>
    <xf numFmtId="0" fontId="0" fillId="33" borderId="63" xfId="0" applyFill="1" applyBorder="1" applyAlignment="1">
      <alignment horizontal="left" vertical="center"/>
    </xf>
    <xf numFmtId="0" fontId="0" fillId="33" borderId="52" xfId="0" applyFill="1" applyBorder="1" applyAlignment="1">
      <alignment vertical="center"/>
    </xf>
    <xf numFmtId="0" fontId="0" fillId="33" borderId="51" xfId="0" applyFill="1" applyBorder="1" applyAlignment="1">
      <alignment vertical="center"/>
    </xf>
    <xf numFmtId="0" fontId="21" fillId="33" borderId="64" xfId="0" applyFont="1" applyFill="1" applyBorder="1" applyAlignment="1">
      <alignment horizontal="center" vertical="center"/>
    </xf>
    <xf numFmtId="0" fontId="21" fillId="33" borderId="65" xfId="0" applyFont="1" applyFill="1" applyBorder="1" applyAlignment="1">
      <alignment horizontal="center" vertical="center"/>
    </xf>
    <xf numFmtId="0" fontId="21" fillId="33" borderId="17" xfId="0" applyFont="1" applyFill="1" applyBorder="1" applyAlignment="1">
      <alignment vertical="top"/>
    </xf>
    <xf numFmtId="0" fontId="21" fillId="33" borderId="0" xfId="0" applyFont="1" applyFill="1" applyAlignment="1">
      <alignment vertical="top"/>
    </xf>
    <xf numFmtId="0" fontId="21" fillId="33" borderId="12" xfId="0" applyFont="1" applyFill="1" applyBorder="1" applyAlignment="1">
      <alignment vertical="top"/>
    </xf>
    <xf numFmtId="0" fontId="21" fillId="33" borderId="66" xfId="0" applyFont="1" applyFill="1" applyBorder="1" applyAlignment="1">
      <alignment horizontal="center" vertical="center"/>
    </xf>
    <xf numFmtId="0" fontId="21" fillId="33" borderId="67" xfId="0" applyFont="1" applyFill="1" applyBorder="1" applyAlignment="1">
      <alignment horizontal="center" vertical="center"/>
    </xf>
    <xf numFmtId="0" fontId="21" fillId="33" borderId="11" xfId="0" applyFont="1" applyFill="1" applyBorder="1" applyAlignment="1">
      <alignment vertical="top"/>
    </xf>
    <xf numFmtId="0" fontId="21" fillId="33" borderId="68" xfId="0" applyFont="1" applyFill="1" applyBorder="1" applyAlignment="1">
      <alignment horizontal="center" vertical="center"/>
    </xf>
    <xf numFmtId="0" fontId="21" fillId="33" borderId="69" xfId="0" applyFont="1" applyFill="1" applyBorder="1" applyAlignment="1">
      <alignment horizontal="center" vertical="center"/>
    </xf>
    <xf numFmtId="0" fontId="21" fillId="33" borderId="26" xfId="0" applyFont="1" applyFill="1" applyBorder="1" applyAlignment="1">
      <alignment vertical="top"/>
    </xf>
    <xf numFmtId="0" fontId="21" fillId="33" borderId="10" xfId="0" applyFont="1" applyFill="1" applyBorder="1" applyAlignment="1">
      <alignment vertical="top"/>
    </xf>
    <xf numFmtId="0" fontId="21" fillId="33" borderId="27" xfId="0" applyFont="1" applyFill="1" applyBorder="1" applyAlignment="1">
      <alignment vertical="top"/>
    </xf>
    <xf numFmtId="0" fontId="21" fillId="33" borderId="70" xfId="0" applyFont="1" applyFill="1" applyBorder="1" applyAlignment="1">
      <alignment horizontal="center" vertical="center"/>
    </xf>
    <xf numFmtId="0" fontId="21" fillId="33" borderId="71" xfId="0" applyFont="1" applyFill="1" applyBorder="1" applyAlignment="1">
      <alignment horizontal="center" vertical="center"/>
    </xf>
    <xf numFmtId="0" fontId="21" fillId="33" borderId="72" xfId="0" applyFont="1" applyFill="1" applyBorder="1" applyAlignment="1">
      <alignment horizontal="center" vertical="center"/>
    </xf>
    <xf numFmtId="0" fontId="21" fillId="33" borderId="73" xfId="0" applyFont="1" applyFill="1" applyBorder="1" applyAlignment="1">
      <alignment horizontal="center" vertical="center"/>
    </xf>
    <xf numFmtId="0" fontId="25" fillId="33" borderId="0" xfId="0" applyFont="1" applyFill="1" applyAlignment="1">
      <alignment horizontal="left" vertical="center"/>
    </xf>
    <xf numFmtId="0" fontId="21" fillId="33" borderId="12" xfId="0" applyFont="1" applyFill="1" applyBorder="1" applyAlignment="1">
      <alignment horizontal="center" vertical="center"/>
    </xf>
    <xf numFmtId="0" fontId="26" fillId="33" borderId="12" xfId="0" applyFont="1" applyFill="1" applyBorder="1" applyAlignment="1">
      <alignment vertical="center"/>
    </xf>
    <xf numFmtId="0" fontId="21" fillId="33" borderId="11" xfId="0" applyFont="1" applyFill="1" applyBorder="1" applyAlignment="1">
      <alignment horizontal="center" vertical="center"/>
    </xf>
    <xf numFmtId="0" fontId="26" fillId="33" borderId="27" xfId="0" applyFont="1" applyFill="1" applyBorder="1" applyAlignment="1">
      <alignment horizontal="center" vertical="center"/>
    </xf>
    <xf numFmtId="0" fontId="26" fillId="33" borderId="15" xfId="0" applyFont="1" applyFill="1" applyBorder="1" applyAlignment="1">
      <alignment vertical="center"/>
    </xf>
    <xf numFmtId="0" fontId="26" fillId="33" borderId="12" xfId="0" applyFont="1" applyFill="1" applyBorder="1" applyAlignment="1">
      <alignment horizontal="left" vertical="center"/>
    </xf>
    <xf numFmtId="0" fontId="21" fillId="33" borderId="26" xfId="0" applyFont="1" applyFill="1" applyBorder="1" applyAlignment="1">
      <alignment horizontal="left" vertical="center"/>
    </xf>
    <xf numFmtId="0" fontId="21" fillId="33" borderId="27" xfId="0" applyFont="1" applyFill="1" applyBorder="1" applyAlignment="1">
      <alignment horizontal="left" vertical="center"/>
    </xf>
    <xf numFmtId="0" fontId="26" fillId="33" borderId="27" xfId="0" applyFont="1" applyFill="1" applyBorder="1" applyAlignment="1">
      <alignment vertical="center" wrapText="1"/>
    </xf>
    <xf numFmtId="0" fontId="26" fillId="33" borderId="19" xfId="0" applyFont="1" applyFill="1" applyBorder="1" applyAlignment="1">
      <alignment horizontal="left" vertical="center" wrapText="1"/>
    </xf>
    <xf numFmtId="0" fontId="26" fillId="33" borderId="12" xfId="0" applyFont="1" applyFill="1" applyBorder="1" applyAlignment="1">
      <alignment horizontal="center" vertical="center" wrapText="1"/>
    </xf>
    <xf numFmtId="0" fontId="26" fillId="33" borderId="26" xfId="0" applyFont="1" applyFill="1" applyBorder="1" applyAlignment="1">
      <alignment vertical="center"/>
    </xf>
    <xf numFmtId="0" fontId="26" fillId="33" borderId="27" xfId="0" applyFont="1" applyFill="1" applyBorder="1" applyAlignment="1">
      <alignment vertical="center"/>
    </xf>
    <xf numFmtId="0" fontId="21" fillId="33" borderId="15" xfId="0" applyFont="1" applyFill="1" applyBorder="1" applyAlignment="1">
      <alignment horizontal="left" vertical="center"/>
    </xf>
    <xf numFmtId="0" fontId="27" fillId="33" borderId="13" xfId="0" applyFont="1" applyFill="1" applyBorder="1" applyAlignment="1">
      <alignment horizontal="left" vertical="center"/>
    </xf>
    <xf numFmtId="0" fontId="27" fillId="33" borderId="15" xfId="0" applyFont="1" applyFill="1" applyBorder="1" applyAlignment="1">
      <alignment horizontal="left" vertical="center"/>
    </xf>
    <xf numFmtId="0" fontId="21" fillId="33" borderId="15" xfId="0" applyFont="1" applyFill="1" applyBorder="1" applyAlignment="1">
      <alignment horizontal="left" vertical="center" wrapText="1"/>
    </xf>
    <xf numFmtId="0" fontId="0" fillId="33" borderId="12" xfId="0" applyFill="1" applyBorder="1" applyAlignment="1">
      <alignment horizontal="center" vertical="center"/>
    </xf>
    <xf numFmtId="0" fontId="28" fillId="33" borderId="19" xfId="0" applyFont="1" applyFill="1" applyBorder="1" applyAlignment="1">
      <alignment horizontal="center" vertical="center"/>
    </xf>
    <xf numFmtId="0" fontId="28" fillId="33" borderId="12" xfId="0" applyFont="1" applyFill="1" applyBorder="1" applyAlignment="1">
      <alignment horizontal="center" vertical="center"/>
    </xf>
    <xf numFmtId="0" fontId="0" fillId="33" borderId="59"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58" xfId="0" applyFill="1" applyBorder="1" applyAlignment="1">
      <alignment horizontal="center" vertical="center" wrapText="1"/>
    </xf>
    <xf numFmtId="0" fontId="0" fillId="33" borderId="31" xfId="0" applyFill="1" applyBorder="1" applyAlignment="1">
      <alignment horizontal="center" vertical="center" wrapText="1"/>
    </xf>
    <xf numFmtId="0" fontId="21" fillId="33" borderId="11" xfId="0" applyFont="1" applyFill="1" applyBorder="1" applyAlignment="1">
      <alignment vertical="center"/>
    </xf>
    <xf numFmtId="0" fontId="27" fillId="33" borderId="21" xfId="0" applyFont="1" applyFill="1" applyBorder="1" applyAlignment="1">
      <alignment horizontal="left" vertical="center"/>
    </xf>
    <xf numFmtId="0" fontId="27" fillId="33" borderId="11"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11" xfId="0" applyFont="1" applyFill="1" applyBorder="1" applyAlignment="1">
      <alignment vertical="center" wrapText="1"/>
    </xf>
    <xf numFmtId="0" fontId="0" fillId="33" borderId="11" xfId="0" applyFill="1" applyBorder="1" applyAlignment="1">
      <alignment horizontal="center" vertical="center"/>
    </xf>
    <xf numFmtId="0" fontId="28" fillId="33" borderId="21" xfId="0" applyFont="1" applyFill="1" applyBorder="1" applyAlignment="1">
      <alignment horizontal="center" vertical="center"/>
    </xf>
    <xf numFmtId="0" fontId="28" fillId="33" borderId="11" xfId="0" applyFont="1" applyFill="1" applyBorder="1" applyAlignment="1">
      <alignment horizontal="center" vertical="center"/>
    </xf>
    <xf numFmtId="0" fontId="0" fillId="33" borderId="60" xfId="0" applyFill="1" applyBorder="1" applyAlignment="1">
      <alignment horizontal="center" vertical="center" wrapText="1"/>
    </xf>
    <xf numFmtId="0" fontId="0" fillId="33" borderId="33" xfId="0" applyFill="1" applyBorder="1" applyAlignment="1">
      <alignment horizontal="center" vertical="center" wrapText="1"/>
    </xf>
    <xf numFmtId="0" fontId="28" fillId="33" borderId="21" xfId="0" applyFont="1" applyFill="1" applyBorder="1" applyAlignment="1">
      <alignment horizontal="left" vertical="center"/>
    </xf>
    <xf numFmtId="0" fontId="28" fillId="33" borderId="11" xfId="0" applyFont="1" applyFill="1" applyBorder="1" applyAlignment="1">
      <alignment vertical="center"/>
    </xf>
    <xf numFmtId="0" fontId="0" fillId="33" borderId="11" xfId="0" applyFill="1" applyBorder="1" applyAlignment="1">
      <alignment vertical="center"/>
    </xf>
    <xf numFmtId="0" fontId="21" fillId="33" borderId="74" xfId="0" applyFont="1" applyFill="1" applyBorder="1" applyAlignment="1">
      <alignment horizontal="center" vertical="center"/>
    </xf>
    <xf numFmtId="0" fontId="28" fillId="33" borderId="26" xfId="0" applyFont="1" applyFill="1" applyBorder="1" applyAlignment="1">
      <alignment horizontal="left" vertical="center"/>
    </xf>
    <xf numFmtId="0" fontId="28" fillId="33" borderId="27" xfId="0" applyFont="1" applyFill="1" applyBorder="1" applyAlignment="1">
      <alignment vertical="center"/>
    </xf>
    <xf numFmtId="0" fontId="21" fillId="33" borderId="75" xfId="0" applyFont="1" applyFill="1" applyBorder="1" applyAlignment="1">
      <alignment horizontal="center" vertical="center"/>
    </xf>
    <xf numFmtId="0" fontId="21" fillId="33" borderId="76" xfId="0" applyFont="1" applyFill="1" applyBorder="1" applyAlignment="1">
      <alignment horizontal="center" vertical="center"/>
    </xf>
    <xf numFmtId="0" fontId="26" fillId="33" borderId="21" xfId="0" applyFont="1" applyFill="1" applyBorder="1" applyAlignment="1">
      <alignment vertical="top"/>
    </xf>
    <xf numFmtId="0" fontId="26" fillId="33" borderId="11" xfId="0" applyFont="1" applyFill="1" applyBorder="1" applyAlignment="1">
      <alignment vertical="top"/>
    </xf>
    <xf numFmtId="0" fontId="21" fillId="33" borderId="21" xfId="0" applyFont="1" applyFill="1" applyBorder="1" applyAlignment="1">
      <alignment vertical="top"/>
    </xf>
    <xf numFmtId="0" fontId="21" fillId="33" borderId="77" xfId="0" applyFont="1" applyFill="1" applyBorder="1" applyAlignment="1">
      <alignment horizontal="center" vertical="center"/>
    </xf>
    <xf numFmtId="0" fontId="26" fillId="33" borderId="26" xfId="0" applyFont="1" applyFill="1" applyBorder="1" applyAlignment="1">
      <alignment vertical="top"/>
    </xf>
    <xf numFmtId="0" fontId="26" fillId="33" borderId="27" xfId="0" applyFont="1" applyFill="1" applyBorder="1" applyAlignment="1">
      <alignment vertical="top"/>
    </xf>
    <xf numFmtId="0" fontId="0" fillId="0" borderId="0" xfId="0" applyAlignment="1">
      <alignment horizontal="left" vertical="center"/>
    </xf>
    <xf numFmtId="0" fontId="21" fillId="33" borderId="0" xfId="0" applyFont="1" applyFill="1" applyBorder="1" applyAlignment="1">
      <alignment horizontal="center" vertical="center"/>
    </xf>
    <xf numFmtId="0" fontId="25" fillId="33" borderId="0" xfId="0" applyFont="1" applyFill="1" applyBorder="1" applyAlignment="1">
      <alignment horizontal="center" vertical="center"/>
    </xf>
    <xf numFmtId="0" fontId="21" fillId="33" borderId="0" xfId="0" applyFont="1" applyFill="1" applyAlignment="1">
      <alignment horizontal="center"/>
    </xf>
    <xf numFmtId="0" fontId="21" fillId="33" borderId="13"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4" xfId="0" applyFont="1" applyFill="1" applyBorder="1" applyAlignment="1">
      <alignment vertical="center" wrapText="1"/>
    </xf>
    <xf numFmtId="0" fontId="21" fillId="33" borderId="0" xfId="0" applyFont="1" applyFill="1" applyBorder="1" applyAlignment="1">
      <alignment horizontal="left" vertical="center"/>
    </xf>
    <xf numFmtId="0" fontId="21" fillId="33" borderId="17" xfId="0" applyFont="1" applyFill="1" applyBorder="1" applyAlignment="1">
      <alignment horizontal="left" vertical="center" wrapText="1"/>
    </xf>
    <xf numFmtId="0" fontId="21" fillId="33" borderId="0" xfId="0" applyFont="1" applyFill="1"/>
    <xf numFmtId="0" fontId="0" fillId="33" borderId="18" xfId="0" applyFill="1" applyBorder="1" applyAlignment="1">
      <alignment horizontal="center" vertical="center"/>
    </xf>
    <xf numFmtId="0" fontId="21" fillId="33" borderId="12" xfId="0" applyFont="1" applyFill="1" applyBorder="1" applyAlignment="1">
      <alignment horizontal="left" vertical="center" wrapText="1"/>
    </xf>
    <xf numFmtId="0" fontId="0" fillId="33" borderId="0" xfId="0" applyFill="1" applyAlignment="1">
      <alignment horizontal="left" vertical="center"/>
    </xf>
    <xf numFmtId="0" fontId="0" fillId="33" borderId="26" xfId="0" applyFill="1" applyBorder="1" applyAlignment="1">
      <alignment horizontal="left" vertical="center"/>
    </xf>
    <xf numFmtId="0" fontId="0" fillId="33" borderId="27" xfId="0" applyFill="1" applyBorder="1" applyAlignment="1">
      <alignment horizontal="left" vertical="center"/>
    </xf>
    <xf numFmtId="0" fontId="21" fillId="33" borderId="0" xfId="0" applyFont="1" applyFill="1" applyBorder="1" applyAlignment="1">
      <alignment vertical="center"/>
    </xf>
    <xf numFmtId="0" fontId="0" fillId="33" borderId="0" xfId="0" applyFill="1" applyBorder="1" applyAlignment="1">
      <alignment horizontal="left" vertical="center"/>
    </xf>
    <xf numFmtId="0" fontId="21" fillId="33" borderId="27" xfId="0" applyFont="1" applyFill="1" applyBorder="1" applyAlignment="1">
      <alignment vertical="center"/>
    </xf>
    <xf numFmtId="0" fontId="0" fillId="33" borderId="0" xfId="0" applyFill="1"/>
    <xf numFmtId="0" fontId="21" fillId="33" borderId="16" xfId="0" applyFont="1" applyFill="1" applyBorder="1" applyAlignment="1">
      <alignment horizontal="left" vertical="center"/>
    </xf>
    <xf numFmtId="0" fontId="21" fillId="33" borderId="52" xfId="0" applyFont="1" applyFill="1" applyBorder="1" applyAlignment="1">
      <alignment vertical="center"/>
    </xf>
    <xf numFmtId="0" fontId="21" fillId="33" borderId="52" xfId="0" applyFont="1" applyFill="1" applyBorder="1" applyAlignment="1">
      <alignment horizontal="left" vertical="center" shrinkToFit="1"/>
    </xf>
    <xf numFmtId="0" fontId="21" fillId="33" borderId="63" xfId="0" applyFont="1" applyFill="1" applyBorder="1" applyAlignment="1">
      <alignment horizontal="left" vertical="center" wrapText="1"/>
    </xf>
    <xf numFmtId="0" fontId="21" fillId="33" borderId="62" xfId="0" applyFont="1" applyFill="1" applyBorder="1" applyAlignment="1">
      <alignment horizontal="left" vertical="center" shrinkToFit="1"/>
    </xf>
    <xf numFmtId="0" fontId="21" fillId="33" borderId="62" xfId="0" applyFont="1" applyFill="1" applyBorder="1" applyAlignment="1">
      <alignment vertical="center"/>
    </xf>
    <xf numFmtId="0" fontId="21" fillId="33" borderId="63" xfId="0" applyFont="1" applyFill="1" applyBorder="1" applyAlignment="1">
      <alignment horizontal="left" vertical="center" shrinkToFit="1"/>
    </xf>
    <xf numFmtId="0" fontId="21" fillId="33" borderId="57" xfId="0" applyFont="1" applyFill="1" applyBorder="1" applyAlignment="1">
      <alignment horizontal="left" vertical="center" wrapText="1"/>
    </xf>
    <xf numFmtId="0" fontId="21" fillId="33" borderId="78" xfId="0" applyFont="1" applyFill="1" applyBorder="1" applyAlignment="1">
      <alignment vertical="center"/>
    </xf>
    <xf numFmtId="0" fontId="21" fillId="33" borderId="79" xfId="0" applyFont="1" applyFill="1" applyBorder="1" applyAlignment="1">
      <alignment vertical="center" shrinkToFit="1"/>
    </xf>
    <xf numFmtId="0" fontId="21" fillId="33" borderId="55" xfId="0" applyFont="1" applyFill="1" applyBorder="1" applyAlignment="1">
      <alignment vertical="center" wrapText="1"/>
    </xf>
    <xf numFmtId="0" fontId="21" fillId="33" borderId="54" xfId="0" applyFont="1" applyFill="1" applyBorder="1" applyAlignment="1">
      <alignment horizontal="left" vertical="center" shrinkToFit="1"/>
    </xf>
    <xf numFmtId="0" fontId="21" fillId="33" borderId="54" xfId="0" applyFont="1" applyFill="1" applyBorder="1" applyAlignment="1">
      <alignment vertical="center" shrinkToFit="1"/>
    </xf>
    <xf numFmtId="0" fontId="0" fillId="33" borderId="80" xfId="0" applyFill="1" applyBorder="1" applyAlignment="1">
      <alignment horizontal="center" vertical="center"/>
    </xf>
    <xf numFmtId="0" fontId="0" fillId="33" borderId="81" xfId="0" applyFill="1" applyBorder="1" applyAlignment="1">
      <alignment horizontal="center" vertical="center"/>
    </xf>
    <xf numFmtId="0" fontId="0" fillId="33" borderId="5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82" xfId="0" applyFill="1" applyBorder="1" applyAlignment="1">
      <alignment horizontal="center" vertical="center"/>
    </xf>
    <xf numFmtId="0" fontId="0" fillId="33" borderId="0" xfId="0" applyFill="1" applyAlignment="1">
      <alignment horizontal="center" vertical="center" wrapText="1"/>
    </xf>
    <xf numFmtId="0" fontId="21" fillId="33" borderId="32" xfId="0" applyFont="1" applyFill="1" applyBorder="1" applyAlignment="1">
      <alignment vertical="center"/>
    </xf>
    <xf numFmtId="0" fontId="21" fillId="33" borderId="59" xfId="0" applyFont="1" applyFill="1" applyBorder="1" applyAlignment="1">
      <alignment vertical="center"/>
    </xf>
    <xf numFmtId="0" fontId="21" fillId="33" borderId="83" xfId="0" applyFont="1" applyFill="1" applyBorder="1" applyAlignment="1">
      <alignment vertical="center"/>
    </xf>
    <xf numFmtId="0" fontId="0" fillId="33" borderId="83" xfId="0" applyFill="1" applyBorder="1" applyAlignment="1">
      <alignment vertical="center"/>
    </xf>
    <xf numFmtId="0" fontId="21" fillId="33" borderId="32" xfId="0" applyFont="1" applyFill="1" applyBorder="1" applyAlignment="1">
      <alignment horizontal="left" vertical="center" wrapText="1"/>
    </xf>
    <xf numFmtId="0" fontId="21" fillId="33" borderId="60" xfId="0" applyFont="1" applyFill="1" applyBorder="1" applyAlignment="1">
      <alignment horizontal="left" vertical="center" wrapText="1"/>
    </xf>
    <xf numFmtId="0" fontId="29" fillId="33" borderId="59" xfId="0" applyFont="1" applyFill="1" applyBorder="1" applyAlignment="1">
      <alignment horizontal="center" vertical="center"/>
    </xf>
    <xf numFmtId="0" fontId="0" fillId="33" borderId="83" xfId="0" applyFill="1" applyBorder="1" applyAlignment="1">
      <alignment horizontal="center" vertical="center"/>
    </xf>
    <xf numFmtId="0" fontId="0" fillId="33" borderId="32" xfId="0" applyFill="1" applyBorder="1" applyAlignment="1">
      <alignment horizontal="center" vertical="center"/>
    </xf>
    <xf numFmtId="0" fontId="27" fillId="33" borderId="59" xfId="0" applyFont="1" applyFill="1" applyBorder="1" applyAlignment="1">
      <alignment vertical="center"/>
    </xf>
    <xf numFmtId="0" fontId="0" fillId="33" borderId="60" xfId="0" applyFill="1" applyBorder="1" applyAlignment="1">
      <alignment horizontal="left" vertical="center"/>
    </xf>
    <xf numFmtId="0" fontId="0" fillId="33" borderId="83" xfId="0" applyFill="1" applyBorder="1" applyAlignment="1">
      <alignment horizontal="left" vertical="center"/>
    </xf>
    <xf numFmtId="0" fontId="0" fillId="33" borderId="11" xfId="0" applyFill="1" applyBorder="1" applyAlignment="1">
      <alignment horizontal="left" vertical="center"/>
    </xf>
    <xf numFmtId="0" fontId="0" fillId="33" borderId="32" xfId="0" applyFill="1" applyBorder="1" applyAlignment="1">
      <alignment horizontal="left" vertical="center"/>
    </xf>
    <xf numFmtId="0" fontId="0" fillId="33" borderId="59" xfId="0" applyFill="1" applyBorder="1" applyAlignment="1">
      <alignment vertical="center"/>
    </xf>
    <xf numFmtId="0" fontId="30" fillId="33" borderId="59" xfId="0" applyFont="1" applyFill="1" applyBorder="1" applyAlignment="1">
      <alignment vertical="center"/>
    </xf>
    <xf numFmtId="0" fontId="21" fillId="33" borderId="11" xfId="0" applyFont="1" applyFill="1" applyBorder="1" applyAlignment="1">
      <alignment horizontal="left" vertical="center"/>
    </xf>
    <xf numFmtId="0" fontId="0" fillId="33" borderId="52" xfId="0" applyFill="1" applyBorder="1" applyAlignment="1">
      <alignment horizontal="left" vertical="center"/>
    </xf>
    <xf numFmtId="0" fontId="0" fillId="33" borderId="63" xfId="0" applyFill="1" applyBorder="1" applyAlignment="1">
      <alignment vertical="center"/>
    </xf>
    <xf numFmtId="0" fontId="0" fillId="33" borderId="62" xfId="0" applyFill="1" applyBorder="1" applyAlignment="1">
      <alignment horizontal="left" vertical="center"/>
    </xf>
    <xf numFmtId="0" fontId="0" fillId="33" borderId="10" xfId="0" applyFont="1" applyFill="1" applyBorder="1" applyAlignment="1">
      <alignment horizontal="left" vertical="center"/>
    </xf>
    <xf numFmtId="0" fontId="21" fillId="33" borderId="48" xfId="0" applyFont="1" applyFill="1" applyBorder="1" applyAlignment="1">
      <alignment horizontal="center" vertical="center"/>
    </xf>
    <xf numFmtId="0" fontId="21" fillId="33" borderId="0" xfId="0" applyFont="1" applyFill="1" applyBorder="1" applyAlignment="1">
      <alignment vertical="top"/>
    </xf>
    <xf numFmtId="0" fontId="21" fillId="33" borderId="84" xfId="0" applyFont="1" applyFill="1" applyBorder="1" applyAlignment="1">
      <alignment horizontal="center" vertical="center"/>
    </xf>
    <xf numFmtId="0" fontId="21" fillId="33" borderId="85" xfId="0" applyFont="1" applyFill="1" applyBorder="1" applyAlignment="1">
      <alignment horizontal="center" vertical="center"/>
    </xf>
    <xf numFmtId="0" fontId="21" fillId="33" borderId="62" xfId="0" applyFont="1" applyFill="1" applyBorder="1" applyAlignment="1">
      <alignment vertical="top"/>
    </xf>
    <xf numFmtId="0" fontId="0" fillId="33" borderId="86" xfId="0" applyFill="1" applyBorder="1" applyAlignment="1">
      <alignment horizontal="left" vertical="center"/>
    </xf>
    <xf numFmtId="0" fontId="0" fillId="33" borderId="51" xfId="0" applyFill="1" applyBorder="1" applyAlignment="1">
      <alignment horizontal="left" vertical="center"/>
    </xf>
    <xf numFmtId="0" fontId="21" fillId="33" borderId="13" xfId="0" applyFont="1" applyFill="1" applyBorder="1" applyAlignment="1">
      <alignment vertical="center" wrapText="1"/>
    </xf>
    <xf numFmtId="0" fontId="21" fillId="33" borderId="15" xfId="0" applyFont="1" applyFill="1" applyBorder="1" applyAlignment="1">
      <alignment vertical="center" wrapText="1"/>
    </xf>
    <xf numFmtId="0" fontId="21" fillId="33" borderId="10" xfId="0" applyFont="1" applyFill="1" applyBorder="1" applyAlignment="1">
      <alignment horizontal="left" vertical="center"/>
    </xf>
    <xf numFmtId="0" fontId="21" fillId="33" borderId="19" xfId="0" applyFont="1" applyFill="1" applyBorder="1" applyAlignment="1">
      <alignment horizontal="left" vertical="center" wrapText="1"/>
    </xf>
    <xf numFmtId="0" fontId="21" fillId="33" borderId="78" xfId="0" applyFont="1" applyFill="1" applyBorder="1" applyAlignment="1">
      <alignment horizontal="left" vertical="center" shrinkToFit="1"/>
    </xf>
    <xf numFmtId="0" fontId="21" fillId="33" borderId="80" xfId="0" applyFont="1" applyFill="1" applyBorder="1" applyAlignment="1">
      <alignment vertical="center"/>
    </xf>
    <xf numFmtId="0" fontId="21" fillId="33" borderId="58" xfId="0" applyFont="1" applyFill="1" applyBorder="1" applyAlignment="1">
      <alignment vertical="center"/>
    </xf>
    <xf numFmtId="0" fontId="21" fillId="33" borderId="54" xfId="0" applyFont="1" applyFill="1" applyBorder="1" applyAlignment="1">
      <alignment vertical="center"/>
    </xf>
    <xf numFmtId="0" fontId="21" fillId="33" borderId="55" xfId="0" applyFont="1" applyFill="1" applyBorder="1" applyAlignment="1">
      <alignment horizontal="left" vertical="center" shrinkToFit="1"/>
    </xf>
    <xf numFmtId="0" fontId="21" fillId="33" borderId="56" xfId="0" applyFont="1" applyFill="1" applyBorder="1" applyAlignment="1">
      <alignment vertical="center"/>
    </xf>
    <xf numFmtId="0" fontId="21" fillId="33" borderId="79" xfId="0" applyFont="1" applyFill="1" applyBorder="1" applyAlignment="1">
      <alignment vertical="center"/>
    </xf>
    <xf numFmtId="0" fontId="21" fillId="33" borderId="54" xfId="0" applyFont="1" applyFill="1" applyBorder="1" applyAlignment="1">
      <alignment vertical="center" wrapText="1"/>
    </xf>
    <xf numFmtId="0" fontId="21" fillId="33" borderId="57" xfId="0" applyFont="1" applyFill="1" applyBorder="1" applyAlignment="1">
      <alignment vertical="center" wrapText="1"/>
    </xf>
    <xf numFmtId="0" fontId="0" fillId="33" borderId="30" xfId="0" applyFill="1" applyBorder="1" applyAlignment="1">
      <alignment horizontal="center" vertical="center"/>
    </xf>
    <xf numFmtId="0" fontId="0" fillId="33" borderId="87" xfId="0" applyFill="1" applyBorder="1" applyAlignment="1">
      <alignment horizontal="center" vertical="center"/>
    </xf>
    <xf numFmtId="0" fontId="0" fillId="33" borderId="88" xfId="0" applyFill="1" applyBorder="1" applyAlignment="1">
      <alignment horizontal="center" vertical="center"/>
    </xf>
    <xf numFmtId="0" fontId="0" fillId="33" borderId="87" xfId="0" applyFill="1" applyBorder="1" applyAlignment="1">
      <alignment horizontal="center" vertical="center" wrapText="1"/>
    </xf>
    <xf numFmtId="0" fontId="21" fillId="33" borderId="39" xfId="0" applyFont="1" applyFill="1" applyBorder="1" applyAlignment="1">
      <alignment vertical="center"/>
    </xf>
    <xf numFmtId="0" fontId="0" fillId="33" borderId="39" xfId="0" applyFill="1" applyBorder="1" applyAlignment="1">
      <alignment vertical="center"/>
    </xf>
    <xf numFmtId="0" fontId="21" fillId="33" borderId="39" xfId="0" applyFont="1" applyFill="1" applyBorder="1" applyAlignment="1">
      <alignment horizontal="left" vertical="center" wrapText="1"/>
    </xf>
    <xf numFmtId="0" fontId="21" fillId="33" borderId="83" xfId="0" applyFont="1" applyFill="1" applyBorder="1" applyAlignment="1">
      <alignment horizontal="left" vertical="center" wrapText="1"/>
    </xf>
    <xf numFmtId="0" fontId="0" fillId="33" borderId="39" xfId="0" applyFill="1" applyBorder="1" applyAlignment="1">
      <alignment horizontal="center" vertical="center"/>
    </xf>
    <xf numFmtId="0" fontId="27" fillId="33" borderId="60" xfId="0" applyFont="1" applyFill="1" applyBorder="1" applyAlignment="1">
      <alignment horizontal="left" vertical="center"/>
    </xf>
    <xf numFmtId="0" fontId="21" fillId="33" borderId="39" xfId="0" applyFont="1" applyFill="1" applyBorder="1" applyAlignment="1">
      <alignment horizontal="left" vertical="center"/>
    </xf>
    <xf numFmtId="0" fontId="31" fillId="33" borderId="0" xfId="0" applyFont="1" applyFill="1" applyAlignment="1">
      <alignment horizontal="left" vertical="center"/>
    </xf>
    <xf numFmtId="0" fontId="27" fillId="33" borderId="60" xfId="0" applyFont="1" applyFill="1" applyBorder="1" applyAlignment="1">
      <alignment vertical="center"/>
    </xf>
    <xf numFmtId="0" fontId="21" fillId="33" borderId="50" xfId="0" applyFont="1" applyFill="1" applyBorder="1" applyAlignment="1">
      <alignment horizontal="left" vertical="center"/>
    </xf>
    <xf numFmtId="0" fontId="21" fillId="33" borderId="63" xfId="0" applyFont="1" applyFill="1" applyBorder="1" applyAlignment="1">
      <alignment horizontal="left" vertical="center"/>
    </xf>
    <xf numFmtId="0" fontId="21" fillId="33" borderId="52" xfId="0" applyFont="1" applyFill="1" applyBorder="1" applyAlignment="1">
      <alignment horizontal="left" vertical="center"/>
    </xf>
    <xf numFmtId="0" fontId="21" fillId="33" borderId="63" xfId="0" applyFont="1" applyFill="1" applyBorder="1" applyAlignment="1">
      <alignment vertical="center"/>
    </xf>
    <xf numFmtId="0" fontId="21" fillId="33" borderId="62" xfId="0" applyFont="1" applyFill="1" applyBorder="1" applyAlignment="1">
      <alignment horizontal="left" vertical="center"/>
    </xf>
    <xf numFmtId="0" fontId="27" fillId="33" borderId="62" xfId="0" applyFont="1" applyFill="1" applyBorder="1" applyAlignment="1">
      <alignment horizontal="left" vertical="center"/>
    </xf>
    <xf numFmtId="0" fontId="21" fillId="33" borderId="52" xfId="0" applyFont="1" applyFill="1" applyBorder="1" applyAlignment="1">
      <alignment vertical="top"/>
    </xf>
    <xf numFmtId="0" fontId="21" fillId="33" borderId="86" xfId="0" applyFont="1" applyFill="1" applyBorder="1" applyAlignment="1">
      <alignment vertical="top"/>
    </xf>
    <xf numFmtId="0" fontId="27" fillId="33" borderId="62" xfId="0" applyFont="1" applyFill="1" applyBorder="1" applyAlignment="1">
      <alignment vertical="center"/>
    </xf>
    <xf numFmtId="0" fontId="21" fillId="33" borderId="51" xfId="0" applyFont="1" applyFill="1" applyBorder="1" applyAlignment="1">
      <alignment vertical="center"/>
    </xf>
    <xf numFmtId="0" fontId="21" fillId="33" borderId="89" xfId="0" applyFont="1" applyFill="1" applyBorder="1" applyAlignment="1">
      <alignment vertical="center"/>
    </xf>
    <xf numFmtId="0" fontId="21" fillId="33" borderId="90" xfId="0" applyFont="1" applyFill="1" applyBorder="1" applyAlignment="1">
      <alignment horizontal="center" vertical="center"/>
    </xf>
    <xf numFmtId="0" fontId="21" fillId="33" borderId="91" xfId="0" applyFont="1" applyFill="1" applyBorder="1" applyAlignment="1">
      <alignment horizontal="center" vertical="center"/>
    </xf>
    <xf numFmtId="0" fontId="21" fillId="33" borderId="92" xfId="0" applyFont="1" applyFill="1" applyBorder="1" applyAlignment="1">
      <alignment vertical="center" wrapText="1"/>
    </xf>
    <xf numFmtId="0" fontId="21" fillId="33" borderId="93" xfId="0" applyFont="1" applyFill="1" applyBorder="1" applyAlignment="1">
      <alignment vertical="center"/>
    </xf>
    <xf numFmtId="0" fontId="21" fillId="33" borderId="94" xfId="0" applyFont="1" applyFill="1" applyBorder="1" applyAlignment="1">
      <alignment vertical="center"/>
    </xf>
    <xf numFmtId="0" fontId="21" fillId="33" borderId="0" xfId="0" applyFont="1" applyFill="1" applyAlignment="1">
      <alignment horizontal="left" vertical="center" wrapText="1"/>
    </xf>
    <xf numFmtId="0" fontId="21" fillId="33" borderId="95" xfId="0" applyFont="1" applyFill="1" applyBorder="1" applyAlignment="1">
      <alignment horizontal="left" vertical="center" wrapText="1"/>
    </xf>
    <xf numFmtId="0" fontId="21" fillId="33" borderId="90" xfId="0" applyFont="1" applyFill="1" applyBorder="1" applyAlignment="1">
      <alignment vertical="center" wrapText="1"/>
    </xf>
    <xf numFmtId="0" fontId="21" fillId="33" borderId="91" xfId="0" applyFont="1" applyFill="1" applyBorder="1" applyAlignment="1">
      <alignment vertical="center" wrapText="1"/>
    </xf>
    <xf numFmtId="0" fontId="0" fillId="33" borderId="96" xfId="0" applyFill="1" applyBorder="1" applyAlignment="1">
      <alignment vertical="center"/>
    </xf>
    <xf numFmtId="0" fontId="21" fillId="33" borderId="91" xfId="0" applyFont="1" applyFill="1" applyBorder="1" applyAlignment="1">
      <alignment vertical="center"/>
    </xf>
    <xf numFmtId="0" fontId="21" fillId="33" borderId="79" xfId="0" applyFont="1" applyFill="1" applyBorder="1" applyAlignment="1">
      <alignment horizontal="left" vertical="center" wrapText="1"/>
    </xf>
    <xf numFmtId="0" fontId="21" fillId="33" borderId="55" xfId="0" applyFont="1" applyFill="1" applyBorder="1" applyAlignment="1">
      <alignment vertical="center"/>
    </xf>
    <xf numFmtId="0" fontId="21" fillId="33" borderId="56" xfId="0" applyFont="1" applyFill="1" applyBorder="1" applyAlignment="1">
      <alignment vertical="center" shrinkToFit="1"/>
    </xf>
    <xf numFmtId="0" fontId="21" fillId="33" borderId="56" xfId="0" applyFont="1" applyFill="1" applyBorder="1" applyAlignment="1">
      <alignment vertical="center" wrapText="1"/>
    </xf>
    <xf numFmtId="0" fontId="21" fillId="33" borderId="78" xfId="0" applyFont="1" applyFill="1" applyBorder="1" applyAlignment="1">
      <alignment vertical="center" shrinkToFit="1"/>
    </xf>
    <xf numFmtId="0" fontId="21" fillId="33" borderId="90" xfId="0" applyFont="1" applyFill="1" applyBorder="1" applyAlignment="1">
      <alignment vertical="center" shrinkToFit="1"/>
    </xf>
    <xf numFmtId="0" fontId="21" fillId="33" borderId="97" xfId="0" applyFont="1" applyFill="1" applyBorder="1" applyAlignment="1">
      <alignment vertical="center"/>
    </xf>
    <xf numFmtId="0" fontId="21" fillId="33" borderId="55" xfId="0" applyFont="1" applyFill="1" applyBorder="1" applyAlignment="1">
      <alignment vertical="center" wrapText="1" shrinkToFit="1"/>
    </xf>
    <xf numFmtId="0" fontId="21" fillId="33" borderId="15" xfId="0" applyFont="1" applyFill="1" applyBorder="1" applyAlignment="1">
      <alignment vertical="center" wrapText="1" shrinkToFit="1"/>
    </xf>
    <xf numFmtId="0" fontId="21" fillId="33" borderId="83" xfId="0" applyFont="1" applyFill="1" applyBorder="1" applyAlignment="1">
      <alignment horizontal="center" vertical="center" wrapText="1"/>
    </xf>
    <xf numFmtId="0" fontId="21" fillId="33" borderId="58" xfId="0" applyFont="1" applyFill="1" applyBorder="1" applyAlignment="1">
      <alignment horizontal="center" vertical="center"/>
    </xf>
    <xf numFmtId="0" fontId="0" fillId="33" borderId="89" xfId="0" applyFill="1" applyBorder="1" applyAlignment="1">
      <alignment horizontal="center" vertical="center"/>
    </xf>
    <xf numFmtId="0" fontId="0" fillId="33" borderId="98" xfId="0" applyFill="1" applyBorder="1" applyAlignment="1">
      <alignment horizontal="center" vertical="center"/>
    </xf>
    <xf numFmtId="0" fontId="0" fillId="33" borderId="11" xfId="0" applyFill="1" applyBorder="1" applyAlignment="1">
      <alignment horizontal="center" vertical="center" wrapText="1"/>
    </xf>
    <xf numFmtId="0" fontId="21" fillId="33" borderId="83" xfId="0" applyFont="1" applyFill="1" applyBorder="1" applyAlignment="1">
      <alignment horizontal="left" vertical="center"/>
    </xf>
    <xf numFmtId="0" fontId="21" fillId="33" borderId="99" xfId="0" applyFont="1" applyFill="1" applyBorder="1" applyAlignment="1">
      <alignment vertical="center"/>
    </xf>
    <xf numFmtId="0" fontId="21" fillId="33" borderId="95" xfId="0" applyFont="1" applyFill="1" applyBorder="1" applyAlignment="1">
      <alignment vertical="center"/>
    </xf>
    <xf numFmtId="0" fontId="21" fillId="33" borderId="100" xfId="0" applyFont="1" applyFill="1" applyBorder="1" applyAlignment="1">
      <alignment vertical="center"/>
    </xf>
    <xf numFmtId="0" fontId="0" fillId="33" borderId="100" xfId="0" applyFill="1" applyBorder="1" applyAlignment="1">
      <alignment vertical="center"/>
    </xf>
    <xf numFmtId="0" fontId="21" fillId="33" borderId="100" xfId="0" applyFont="1" applyFill="1" applyBorder="1" applyAlignment="1">
      <alignment horizontal="left" vertical="center" wrapText="1"/>
    </xf>
    <xf numFmtId="0" fontId="21" fillId="33" borderId="60" xfId="0" applyFont="1" applyFill="1" applyBorder="1" applyAlignment="1">
      <alignment horizontal="center" vertical="center"/>
    </xf>
    <xf numFmtId="0" fontId="0" fillId="33" borderId="95" xfId="0" applyFill="1" applyBorder="1" applyAlignment="1">
      <alignment horizontal="center" vertical="center"/>
    </xf>
    <xf numFmtId="0" fontId="0" fillId="33" borderId="100" xfId="0" applyFill="1" applyBorder="1" applyAlignment="1">
      <alignment horizontal="center" vertical="center"/>
    </xf>
    <xf numFmtId="0" fontId="0" fillId="33" borderId="101" xfId="0" applyFill="1" applyBorder="1" applyAlignment="1">
      <alignment horizontal="left" vertical="center"/>
    </xf>
    <xf numFmtId="0" fontId="0" fillId="33" borderId="100" xfId="0" applyFill="1" applyBorder="1" applyAlignment="1">
      <alignment horizontal="left" vertical="center"/>
    </xf>
    <xf numFmtId="0" fontId="21" fillId="33" borderId="95" xfId="0" applyFont="1" applyFill="1" applyBorder="1" applyAlignment="1">
      <alignment horizontal="left" vertical="center"/>
    </xf>
    <xf numFmtId="0" fontId="0" fillId="33" borderId="102" xfId="0" applyFill="1" applyBorder="1" applyAlignment="1">
      <alignment horizontal="left" vertical="center"/>
    </xf>
    <xf numFmtId="0" fontId="21" fillId="33" borderId="50" xfId="0" applyFont="1" applyFill="1" applyBorder="1" applyAlignment="1">
      <alignment vertical="center"/>
    </xf>
    <xf numFmtId="0" fontId="21" fillId="33" borderId="90" xfId="0" applyFont="1" applyFill="1" applyBorder="1" applyAlignment="1">
      <alignment vertical="center"/>
    </xf>
    <xf numFmtId="0" fontId="21" fillId="33" borderId="103" xfId="0" applyFont="1" applyFill="1" applyBorder="1" applyAlignment="1">
      <alignment vertical="top"/>
    </xf>
    <xf numFmtId="0" fontId="21" fillId="33" borderId="14" xfId="0" applyFont="1" applyFill="1" applyBorder="1" applyAlignment="1">
      <alignment vertical="center" shrinkToFit="1"/>
    </xf>
    <xf numFmtId="0" fontId="21" fillId="33" borderId="17" xfId="0" applyFont="1" applyFill="1" applyBorder="1" applyAlignment="1">
      <alignment horizontal="left" vertical="center" shrinkToFit="1"/>
    </xf>
    <xf numFmtId="0" fontId="21" fillId="33" borderId="19" xfId="0" applyFont="1" applyFill="1" applyBorder="1" applyAlignment="1">
      <alignment vertical="center" wrapText="1"/>
    </xf>
    <xf numFmtId="0" fontId="21" fillId="33" borderId="17" xfId="0" applyFont="1" applyFill="1" applyBorder="1" applyAlignment="1">
      <alignment vertical="center" wrapText="1"/>
    </xf>
    <xf numFmtId="0" fontId="0" fillId="33" borderId="26" xfId="0" applyFill="1" applyBorder="1" applyAlignment="1">
      <alignment vertical="center" wrapText="1"/>
    </xf>
    <xf numFmtId="0" fontId="0" fillId="33" borderId="10" xfId="0" applyFill="1" applyBorder="1" applyAlignment="1">
      <alignment vertical="center" wrapText="1"/>
    </xf>
    <xf numFmtId="0" fontId="21" fillId="33" borderId="55" xfId="0" applyFont="1" applyFill="1" applyBorder="1" applyAlignment="1">
      <alignment horizontal="left" vertical="center" wrapText="1" shrinkToFit="1"/>
    </xf>
    <xf numFmtId="0" fontId="21" fillId="33" borderId="56" xfId="0" applyFont="1" applyFill="1" applyBorder="1" applyAlignment="1">
      <alignment horizontal="left" vertical="center"/>
    </xf>
    <xf numFmtId="0" fontId="0" fillId="33" borderId="39" xfId="0" applyFill="1" applyBorder="1" applyAlignment="1">
      <alignment horizontal="left" vertical="center"/>
    </xf>
    <xf numFmtId="0" fontId="0" fillId="33" borderId="50" xfId="0" applyFill="1" applyBorder="1" applyAlignment="1">
      <alignment horizontal="left" vertical="center"/>
    </xf>
    <xf numFmtId="0" fontId="21" fillId="33" borderId="56" xfId="0" applyFont="1" applyFill="1" applyBorder="1" applyAlignment="1">
      <alignment horizontal="left" vertical="center" shrinkToFit="1"/>
    </xf>
    <xf numFmtId="0" fontId="21" fillId="33" borderId="31" xfId="0" applyFont="1" applyFill="1" applyBorder="1" applyAlignment="1">
      <alignment horizontal="center" vertical="center" wrapText="1"/>
    </xf>
    <xf numFmtId="0" fontId="21" fillId="33" borderId="82" xfId="0" applyFont="1" applyFill="1" applyBorder="1" applyAlignment="1">
      <alignment horizontal="center" vertical="center" wrapText="1"/>
    </xf>
    <xf numFmtId="0" fontId="21" fillId="33" borderId="59" xfId="0" applyFont="1" applyFill="1" applyBorder="1" applyAlignment="1">
      <alignment horizontal="left" vertical="center" wrapText="1"/>
    </xf>
    <xf numFmtId="0" fontId="21" fillId="33" borderId="33" xfId="0" applyFont="1" applyFill="1" applyBorder="1" applyAlignment="1">
      <alignment horizontal="center" vertical="center" wrapText="1"/>
    </xf>
    <xf numFmtId="0" fontId="21" fillId="33" borderId="101" xfId="0" applyFont="1" applyFill="1" applyBorder="1" applyAlignment="1">
      <alignment vertical="center"/>
    </xf>
    <xf numFmtId="0" fontId="21" fillId="33" borderId="102" xfId="0" applyFont="1" applyFill="1" applyBorder="1" applyAlignment="1">
      <alignment vertical="center"/>
    </xf>
    <xf numFmtId="0" fontId="21" fillId="33" borderId="104" xfId="0" applyFont="1" applyFill="1" applyBorder="1" applyAlignment="1">
      <alignment vertical="center" wrapText="1"/>
    </xf>
    <xf numFmtId="0" fontId="0" fillId="33" borderId="105" xfId="0" applyFill="1" applyBorder="1" applyAlignment="1">
      <alignment horizontal="center" vertical="center" wrapText="1"/>
    </xf>
    <xf numFmtId="0" fontId="21" fillId="33" borderId="105" xfId="0" applyFont="1" applyFill="1" applyBorder="1" applyAlignment="1">
      <alignment horizontal="left" vertical="center"/>
    </xf>
    <xf numFmtId="0" fontId="0" fillId="33" borderId="105" xfId="0" applyFill="1" applyBorder="1" applyAlignment="1">
      <alignment horizontal="left" vertical="center"/>
    </xf>
    <xf numFmtId="0" fontId="0" fillId="33" borderId="106" xfId="0" applyFill="1" applyBorder="1" applyAlignment="1">
      <alignment horizontal="left" vertical="center"/>
    </xf>
    <xf numFmtId="0" fontId="23" fillId="0" borderId="13" xfId="0" applyFont="1" applyBorder="1" applyAlignment="1">
      <alignment horizontal="center" vertical="center" textRotation="255" wrapText="1" shrinkToFit="1"/>
    </xf>
    <xf numFmtId="0" fontId="23" fillId="0" borderId="15" xfId="0" applyFont="1" applyBorder="1" applyAlignment="1">
      <alignment horizontal="center" vertical="center" textRotation="255" wrapText="1" shrinkToFit="1"/>
    </xf>
    <xf numFmtId="0" fontId="23" fillId="0" borderId="14" xfId="0" applyFont="1" applyBorder="1" applyAlignment="1">
      <alignment horizontal="center" vertical="center" textRotation="255" wrapText="1" shrinkToFit="1"/>
    </xf>
    <xf numFmtId="0" fontId="21" fillId="0" borderId="1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6" xfId="0" applyFont="1" applyBorder="1" applyAlignment="1">
      <alignment horizontal="left" vertical="center" wrapText="1"/>
    </xf>
    <xf numFmtId="0" fontId="21" fillId="0" borderId="21" xfId="0" applyFont="1" applyBorder="1" applyAlignment="1">
      <alignment horizontal="left" wrapText="1"/>
    </xf>
    <xf numFmtId="0" fontId="21" fillId="0" borderId="11" xfId="0" applyFont="1" applyBorder="1" applyAlignment="1">
      <alignment horizontal="left" wrapText="1"/>
    </xf>
    <xf numFmtId="0" fontId="21" fillId="0" borderId="21" xfId="0" applyFont="1" applyBorder="1"/>
    <xf numFmtId="0" fontId="21" fillId="0" borderId="12" xfId="0" applyFont="1" applyBorder="1" applyAlignment="1">
      <alignment horizontal="center" vertical="center" textRotation="255" wrapText="1"/>
    </xf>
    <xf numFmtId="0" fontId="0" fillId="0" borderId="20" xfId="0" applyBorder="1" applyAlignment="1">
      <alignment horizontal="left" wrapText="1"/>
    </xf>
    <xf numFmtId="0" fontId="0" fillId="0" borderId="16" xfId="0" applyBorder="1" applyAlignment="1">
      <alignment horizontal="lef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wrapText="1"/>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80" xfId="0" applyFont="1" applyBorder="1" applyAlignment="1">
      <alignment horizontal="center" vertical="center" wrapText="1"/>
    </xf>
    <xf numFmtId="0" fontId="21" fillId="0" borderId="87" xfId="0" applyFont="1" applyBorder="1" applyAlignment="1">
      <alignment horizontal="justify" vertical="center" wrapText="1"/>
    </xf>
    <xf numFmtId="0" fontId="21" fillId="0" borderId="74" xfId="0" applyFont="1" applyBorder="1" applyAlignment="1">
      <alignment horizontal="left" wrapText="1"/>
    </xf>
    <xf numFmtId="0" fontId="21" fillId="0" borderId="0" xfId="0" applyFont="1" applyAlignment="1">
      <alignment horizontal="justify" vertical="center" wrapText="1"/>
    </xf>
    <xf numFmtId="0" fontId="21" fillId="0" borderId="39" xfId="0" applyFont="1" applyBorder="1" applyAlignment="1">
      <alignment horizontal="center" vertical="center"/>
    </xf>
    <xf numFmtId="0" fontId="21" fillId="0" borderId="33" xfId="0" applyFont="1" applyBorder="1" applyAlignment="1">
      <alignment horizontal="center" vertical="center"/>
    </xf>
    <xf numFmtId="0" fontId="21" fillId="0" borderId="59" xfId="0" applyFont="1" applyBorder="1" applyAlignment="1">
      <alignment horizontal="justify" vertical="center" wrapText="1"/>
    </xf>
    <xf numFmtId="0" fontId="21" fillId="0" borderId="42" xfId="0" applyFont="1" applyBorder="1" applyAlignment="1">
      <alignment horizontal="left" wrapText="1"/>
    </xf>
    <xf numFmtId="0" fontId="0" fillId="0" borderId="40" xfId="0" applyBorder="1" applyAlignment="1">
      <alignment horizontal="left" wrapText="1"/>
    </xf>
    <xf numFmtId="0" fontId="21" fillId="0" borderId="61" xfId="0" applyFont="1" applyBorder="1" applyAlignment="1">
      <alignment horizontal="justify" wrapText="1"/>
    </xf>
    <xf numFmtId="0" fontId="21" fillId="0" borderId="19" xfId="0" applyFont="1" applyBorder="1" applyAlignment="1">
      <alignment horizontal="center" wrapText="1"/>
    </xf>
    <xf numFmtId="0" fontId="21" fillId="0" borderId="12" xfId="0" applyFont="1" applyBorder="1" applyAlignment="1">
      <alignment horizontal="center" wrapText="1"/>
    </xf>
    <xf numFmtId="0" fontId="21" fillId="0" borderId="37"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26" xfId="0" applyFont="1" applyBorder="1" applyAlignment="1">
      <alignment horizontal="center" wrapText="1"/>
    </xf>
    <xf numFmtId="0" fontId="21" fillId="0" borderId="27" xfId="0" applyFont="1" applyBorder="1" applyAlignment="1">
      <alignment horizontal="center" wrapText="1"/>
    </xf>
    <xf numFmtId="0" fontId="21" fillId="0" borderId="42"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1" xfId="0" applyFont="1" applyBorder="1" applyAlignment="1">
      <alignment horizontal="center" wrapText="1"/>
    </xf>
    <xf numFmtId="0" fontId="21" fillId="0" borderId="61" xfId="0" applyFont="1" applyBorder="1"/>
    <xf numFmtId="0" fontId="21" fillId="0" borderId="26" xfId="0" applyFont="1" applyBorder="1" applyAlignment="1">
      <alignment horizontal="left" wrapText="1"/>
    </xf>
    <xf numFmtId="0" fontId="21" fillId="0" borderId="27" xfId="0" applyFont="1" applyBorder="1" applyAlignment="1">
      <alignment horizontal="left" wrapText="1"/>
    </xf>
    <xf numFmtId="0" fontId="21" fillId="0" borderId="0" xfId="0" applyFont="1" applyAlignment="1">
      <alignment horizontal="center" vertical="top"/>
    </xf>
    <xf numFmtId="0" fontId="21" fillId="0" borderId="107" xfId="0" applyFont="1" applyBorder="1"/>
    <xf numFmtId="0" fontId="21" fillId="0" borderId="16" xfId="0" applyFont="1" applyBorder="1" applyAlignment="1">
      <alignment horizontal="center"/>
    </xf>
    <xf numFmtId="0" fontId="21" fillId="0" borderId="19" xfId="0" applyFont="1" applyBorder="1" applyAlignment="1">
      <alignment horizontal="left" wrapText="1"/>
    </xf>
    <xf numFmtId="0" fontId="21" fillId="0" borderId="12" xfId="0" applyFont="1" applyBorder="1" applyAlignment="1">
      <alignment horizontal="left" wrapText="1"/>
    </xf>
    <xf numFmtId="0" fontId="21" fillId="0" borderId="0" xfId="0" applyFont="1" applyAlignment="1">
      <alignment horizontal="left" wrapText="1"/>
    </xf>
    <xf numFmtId="0" fontId="21" fillId="0" borderId="17" xfId="0" applyFont="1" applyBorder="1" applyAlignment="1">
      <alignment horizontal="left" wrapText="1"/>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1" fillId="0" borderId="63" xfId="0" applyFont="1" applyBorder="1" applyAlignment="1">
      <alignment horizontal="justify" vertical="center" wrapText="1"/>
    </xf>
    <xf numFmtId="0" fontId="21" fillId="0" borderId="10" xfId="0" applyFont="1" applyBorder="1" applyAlignment="1">
      <alignment horizontal="left" wrapText="1"/>
    </xf>
    <xf numFmtId="0" fontId="21" fillId="33" borderId="17" xfId="0" applyFont="1" applyFill="1" applyBorder="1"/>
    <xf numFmtId="0" fontId="21" fillId="33" borderId="0" xfId="0" applyFont="1" applyFill="1" applyBorder="1" applyAlignment="1">
      <alignment horizontal="center"/>
    </xf>
    <xf numFmtId="0" fontId="21" fillId="0" borderId="0" xfId="0" applyFont="1" applyBorder="1" applyAlignment="1">
      <alignment horizontal="center" vertical="center"/>
    </xf>
    <xf numFmtId="0" fontId="21" fillId="33" borderId="10" xfId="0" applyFont="1" applyFill="1" applyBorder="1"/>
    <xf numFmtId="0" fontId="21" fillId="0" borderId="0" xfId="0" applyFont="1" applyBorder="1" applyAlignment="1">
      <alignment horizontal="left" vertical="center"/>
    </xf>
    <xf numFmtId="0" fontId="21" fillId="0" borderId="11" xfId="0" applyFont="1" applyBorder="1" applyAlignment="1">
      <alignment horizontal="left" vertical="center"/>
    </xf>
    <xf numFmtId="0" fontId="21" fillId="0" borderId="21" xfId="0" applyFont="1" applyBorder="1" applyAlignment="1">
      <alignment horizontal="left" vertical="center"/>
    </xf>
    <xf numFmtId="0" fontId="21" fillId="33" borderId="0" xfId="0" applyFont="1" applyFill="1" applyBorder="1"/>
    <xf numFmtId="0" fontId="21" fillId="33" borderId="78" xfId="0" applyFont="1" applyFill="1" applyBorder="1" applyAlignment="1">
      <alignment horizontal="left" vertical="center" wrapText="1"/>
    </xf>
    <xf numFmtId="0" fontId="21" fillId="33" borderId="108" xfId="0" applyFont="1" applyFill="1" applyBorder="1" applyAlignment="1">
      <alignment vertical="center" wrapText="1"/>
    </xf>
    <xf numFmtId="0" fontId="21" fillId="33" borderId="87" xfId="0" applyFont="1" applyFill="1" applyBorder="1" applyAlignment="1">
      <alignment vertical="center"/>
    </xf>
    <xf numFmtId="0" fontId="21" fillId="33" borderId="55" xfId="0" applyFont="1" applyFill="1" applyBorder="1" applyAlignment="1">
      <alignment horizontal="center" vertical="center" wrapText="1"/>
    </xf>
    <xf numFmtId="0" fontId="21" fillId="33" borderId="108" xfId="0" applyFont="1" applyFill="1" applyBorder="1" applyAlignment="1">
      <alignment horizontal="center" vertical="center" wrapText="1"/>
    </xf>
    <xf numFmtId="0" fontId="21" fillId="33" borderId="108" xfId="0" applyFont="1" applyFill="1" applyBorder="1" applyAlignment="1">
      <alignment horizontal="left" vertical="center" wrapText="1"/>
    </xf>
    <xf numFmtId="0" fontId="0" fillId="33" borderId="87" xfId="0" applyFill="1" applyBorder="1" applyAlignment="1">
      <alignment vertical="center"/>
    </xf>
    <xf numFmtId="0" fontId="0" fillId="33" borderId="109" xfId="0" applyFill="1" applyBorder="1" applyAlignment="1">
      <alignment vertical="center"/>
    </xf>
    <xf numFmtId="0" fontId="21" fillId="33" borderId="30" xfId="0" applyFont="1" applyFill="1" applyBorder="1" applyAlignment="1">
      <alignment horizontal="center" vertical="center"/>
    </xf>
    <xf numFmtId="0" fontId="21" fillId="33" borderId="87" xfId="0" applyFont="1" applyFill="1" applyBorder="1" applyAlignment="1">
      <alignment horizontal="center" vertical="center"/>
    </xf>
    <xf numFmtId="0" fontId="21" fillId="33" borderId="80" xfId="0" applyFont="1" applyFill="1" applyBorder="1" applyAlignment="1">
      <alignment horizontal="center" vertical="center"/>
    </xf>
    <xf numFmtId="0" fontId="21" fillId="33" borderId="109"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110" xfId="0" applyFont="1" applyFill="1" applyBorder="1" applyAlignment="1">
      <alignment vertical="center"/>
    </xf>
    <xf numFmtId="0" fontId="21" fillId="33" borderId="59" xfId="0" applyFont="1" applyFill="1" applyBorder="1" applyAlignment="1">
      <alignment horizontal="center" vertical="center"/>
    </xf>
    <xf numFmtId="0" fontId="21" fillId="33" borderId="110" xfId="0" applyFont="1" applyFill="1" applyBorder="1" applyAlignment="1">
      <alignment horizontal="center" vertical="center"/>
    </xf>
    <xf numFmtId="0" fontId="21" fillId="33" borderId="33" xfId="0" applyFont="1" applyFill="1" applyBorder="1" applyAlignment="1">
      <alignment horizontal="center" vertical="center"/>
    </xf>
    <xf numFmtId="0" fontId="0" fillId="33" borderId="59" xfId="0" applyFill="1" applyBorder="1" applyAlignment="1">
      <alignment vertical="center" wrapText="1"/>
    </xf>
    <xf numFmtId="0" fontId="0" fillId="33" borderId="110" xfId="0" applyFill="1" applyBorder="1" applyAlignment="1">
      <alignment vertical="center" wrapText="1"/>
    </xf>
    <xf numFmtId="0" fontId="21" fillId="33" borderId="110" xfId="0" applyFont="1" applyFill="1" applyBorder="1" applyAlignment="1">
      <alignment horizontal="center" vertical="center" wrapText="1"/>
    </xf>
    <xf numFmtId="0" fontId="0" fillId="33" borderId="110" xfId="0" applyFill="1" applyBorder="1" applyAlignment="1">
      <alignment vertical="center"/>
    </xf>
    <xf numFmtId="0" fontId="21" fillId="33" borderId="32" xfId="0" applyFont="1" applyFill="1" applyBorder="1" applyAlignment="1">
      <alignment horizontal="center" vertical="center"/>
    </xf>
    <xf numFmtId="0" fontId="32" fillId="33" borderId="10" xfId="0" applyFont="1" applyFill="1" applyBorder="1" applyAlignment="1">
      <alignment vertical="center"/>
    </xf>
    <xf numFmtId="0" fontId="32" fillId="33" borderId="52" xfId="0" applyFont="1" applyFill="1" applyBorder="1" applyAlignment="1">
      <alignment vertical="center"/>
    </xf>
    <xf numFmtId="0" fontId="0" fillId="33" borderId="17" xfId="0" applyFill="1" applyBorder="1" applyAlignment="1">
      <alignment vertical="top"/>
    </xf>
    <xf numFmtId="0" fontId="0" fillId="33" borderId="12" xfId="0" applyFont="1" applyFill="1" applyBorder="1" applyAlignment="1">
      <alignment vertical="top"/>
    </xf>
    <xf numFmtId="0" fontId="21" fillId="33" borderId="33" xfId="0" applyFont="1" applyFill="1" applyBorder="1" applyAlignment="1">
      <alignment vertical="top"/>
    </xf>
    <xf numFmtId="0" fontId="0" fillId="33" borderId="0" xfId="0" applyFill="1" applyAlignment="1">
      <alignment vertical="top"/>
    </xf>
    <xf numFmtId="0" fontId="0" fillId="33" borderId="0" xfId="0" applyFont="1" applyFill="1" applyBorder="1" applyAlignment="1">
      <alignment vertical="top"/>
    </xf>
    <xf numFmtId="0" fontId="0" fillId="33" borderId="11" xfId="0" applyFont="1" applyFill="1" applyBorder="1" applyAlignment="1">
      <alignment vertical="top"/>
    </xf>
    <xf numFmtId="0" fontId="0" fillId="33" borderId="10" xfId="0" applyFill="1" applyBorder="1" applyAlignment="1">
      <alignment vertical="top"/>
    </xf>
    <xf numFmtId="0" fontId="0" fillId="33" borderId="27" xfId="0" applyFont="1" applyFill="1" applyBorder="1" applyAlignment="1">
      <alignment vertical="top"/>
    </xf>
    <xf numFmtId="0" fontId="21" fillId="33" borderId="52" xfId="0" applyFont="1" applyFill="1" applyBorder="1" applyAlignment="1">
      <alignment horizontal="center" vertical="center"/>
    </xf>
    <xf numFmtId="0" fontId="21" fillId="33" borderId="111" xfId="0" applyFont="1" applyFill="1" applyBorder="1" applyAlignment="1">
      <alignment vertical="center"/>
    </xf>
    <xf numFmtId="0" fontId="21" fillId="33" borderId="91" xfId="0" applyFont="1" applyFill="1" applyBorder="1" applyAlignment="1">
      <alignment vertical="top"/>
    </xf>
    <xf numFmtId="0" fontId="21" fillId="33" borderId="112" xfId="0" applyFont="1" applyFill="1" applyBorder="1" applyAlignment="1">
      <alignment horizontal="left" vertical="center" wrapText="1"/>
    </xf>
    <xf numFmtId="0" fontId="21" fillId="33" borderId="94" xfId="0" applyFont="1" applyFill="1" applyBorder="1" applyAlignment="1">
      <alignment horizontal="left" vertical="center" wrapText="1"/>
    </xf>
    <xf numFmtId="0" fontId="21" fillId="33" borderId="113" xfId="0" applyFont="1" applyFill="1" applyBorder="1" applyAlignment="1">
      <alignment horizontal="left" vertical="center" wrapText="1"/>
    </xf>
    <xf numFmtId="0" fontId="21" fillId="33" borderId="91" xfId="0" applyFont="1" applyFill="1" applyBorder="1" applyAlignment="1">
      <alignment horizontal="left" vertical="center" wrapText="1"/>
    </xf>
    <xf numFmtId="0" fontId="21" fillId="33" borderId="114" xfId="0" applyFont="1" applyFill="1" applyBorder="1" applyAlignment="1">
      <alignment horizontal="left" vertical="center" wrapText="1"/>
    </xf>
    <xf numFmtId="0" fontId="21" fillId="33" borderId="78" xfId="0" applyFont="1" applyFill="1" applyBorder="1" applyAlignment="1">
      <alignment horizontal="left" vertical="center"/>
    </xf>
    <xf numFmtId="0" fontId="21" fillId="33" borderId="39" xfId="0" applyFont="1" applyFill="1" applyBorder="1" applyAlignment="1">
      <alignment horizontal="center" vertical="center"/>
    </xf>
    <xf numFmtId="0" fontId="0" fillId="33" borderId="91" xfId="0" applyFill="1" applyBorder="1" applyAlignment="1">
      <alignment horizontal="left" vertical="center"/>
    </xf>
    <xf numFmtId="0" fontId="21" fillId="33" borderId="60" xfId="0" applyFont="1" applyFill="1" applyBorder="1" applyAlignment="1">
      <alignment vertical="top"/>
    </xf>
    <xf numFmtId="0" fontId="21" fillId="33" borderId="32" xfId="0" applyFont="1" applyFill="1" applyBorder="1" applyAlignment="1">
      <alignment vertical="top"/>
    </xf>
    <xf numFmtId="0" fontId="21" fillId="0" borderId="16" xfId="0" applyFont="1" applyBorder="1" applyAlignment="1">
      <alignment horizontal="left" shrinkToFit="1"/>
    </xf>
    <xf numFmtId="0" fontId="21" fillId="0" borderId="17" xfId="0" applyFont="1" applyBorder="1" applyAlignment="1">
      <alignment horizontal="center" wrapText="1"/>
    </xf>
    <xf numFmtId="0" fontId="21" fillId="0" borderId="21" xfId="0" applyFont="1" applyBorder="1" applyAlignment="1">
      <alignment horizontal="center" wrapText="1"/>
    </xf>
    <xf numFmtId="0" fontId="21" fillId="0" borderId="0" xfId="0" applyFont="1" applyAlignment="1">
      <alignment horizontal="center" wrapText="1"/>
    </xf>
    <xf numFmtId="0" fontId="21" fillId="0" borderId="21" xfId="0" applyFont="1" applyBorder="1" applyAlignment="1">
      <alignment horizontal="left" vertical="top"/>
    </xf>
    <xf numFmtId="0" fontId="21" fillId="0" borderId="24" xfId="0" applyFont="1" applyBorder="1" applyAlignment="1">
      <alignment horizontal="left" vertical="top"/>
    </xf>
    <xf numFmtId="0" fontId="0" fillId="0" borderId="21" xfId="0" applyBorder="1" applyAlignment="1">
      <alignment horizontal="left" vertical="top"/>
    </xf>
    <xf numFmtId="0" fontId="21" fillId="0" borderId="25" xfId="0" applyFont="1" applyBorder="1" applyAlignment="1">
      <alignment horizontal="left" shrinkToFit="1"/>
    </xf>
    <xf numFmtId="0" fontId="21" fillId="0" borderId="19" xfId="0" applyFont="1" applyBorder="1" applyAlignment="1">
      <alignment vertical="center"/>
    </xf>
    <xf numFmtId="0" fontId="21" fillId="0" borderId="31" xfId="0" applyFont="1" applyBorder="1" applyAlignment="1">
      <alignment vertical="center"/>
    </xf>
    <xf numFmtId="0" fontId="21" fillId="0" borderId="19"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16" xfId="0" applyFont="1" applyBorder="1" applyAlignment="1">
      <alignment horizontal="center" wrapText="1"/>
    </xf>
    <xf numFmtId="0" fontId="21" fillId="0" borderId="40" xfId="0" applyFont="1" applyBorder="1" applyAlignment="1">
      <alignment horizontal="left" vertical="top"/>
    </xf>
    <xf numFmtId="0" fontId="0" fillId="0" borderId="40" xfId="0" applyBorder="1" applyAlignment="1">
      <alignment horizontal="left" vertical="top"/>
    </xf>
    <xf numFmtId="0" fontId="0" fillId="0" borderId="115" xfId="0" applyBorder="1" applyAlignment="1">
      <alignment horizontal="left" vertical="top"/>
    </xf>
    <xf numFmtId="0" fontId="21" fillId="0" borderId="116" xfId="0" applyFont="1" applyBorder="1" applyAlignment="1">
      <alignment horizontal="left" vertical="top"/>
    </xf>
    <xf numFmtId="0" fontId="21" fillId="0" borderId="18" xfId="0" applyFont="1" applyBorder="1" applyAlignment="1">
      <alignment horizontal="center" vertical="center" textRotation="255"/>
    </xf>
    <xf numFmtId="0" fontId="21" fillId="0" borderId="21" xfId="0" applyFont="1" applyBorder="1" applyAlignment="1">
      <alignment vertical="center"/>
    </xf>
    <xf numFmtId="0" fontId="21" fillId="0" borderId="33" xfId="0" applyFont="1" applyBorder="1" applyAlignment="1">
      <alignment vertical="center"/>
    </xf>
    <xf numFmtId="0" fontId="21" fillId="0" borderId="21"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117" xfId="0" applyFont="1" applyBorder="1" applyAlignment="1">
      <alignment horizontal="center" wrapText="1"/>
    </xf>
    <xf numFmtId="0" fontId="21" fillId="0" borderId="34" xfId="0" applyFont="1" applyBorder="1" applyAlignment="1">
      <alignment horizontal="justify" wrapText="1"/>
    </xf>
    <xf numFmtId="0" fontId="21" fillId="0" borderId="117" xfId="0" applyFont="1" applyBorder="1" applyAlignment="1">
      <alignment horizontal="justify" wrapText="1"/>
    </xf>
    <xf numFmtId="0" fontId="21" fillId="0" borderId="118" xfId="0" applyFont="1" applyBorder="1" applyAlignment="1">
      <alignment horizontal="justify" wrapText="1"/>
    </xf>
    <xf numFmtId="0" fontId="21" fillId="0" borderId="119" xfId="0" applyFont="1" applyBorder="1" applyAlignment="1">
      <alignment horizontal="justify" wrapText="1"/>
    </xf>
    <xf numFmtId="0" fontId="21" fillId="0" borderId="20" xfId="0" applyFont="1" applyBorder="1" applyAlignment="1">
      <alignment horizontal="justify" wrapText="1"/>
    </xf>
    <xf numFmtId="0" fontId="21" fillId="0" borderId="25" xfId="0" applyFont="1" applyBorder="1" applyAlignment="1">
      <alignment horizontal="justify" wrapText="1"/>
    </xf>
    <xf numFmtId="0" fontId="21" fillId="0" borderId="26" xfId="0" applyFont="1" applyBorder="1" applyAlignment="1">
      <alignment horizontal="justify" wrapText="1"/>
    </xf>
    <xf numFmtId="0" fontId="21" fillId="0" borderId="120" xfId="0" applyFont="1" applyBorder="1" applyAlignment="1">
      <alignment horizontal="justify" wrapText="1"/>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74" xfId="0" applyFont="1" applyBorder="1" applyAlignment="1">
      <alignment horizontal="left"/>
    </xf>
    <xf numFmtId="0" fontId="21" fillId="0" borderId="21" xfId="0" applyFont="1" applyBorder="1" applyAlignment="1">
      <alignment horizontal="justify" wrapText="1"/>
    </xf>
    <xf numFmtId="0" fontId="21" fillId="0" borderId="24" xfId="0" applyFont="1" applyBorder="1" applyAlignment="1">
      <alignment horizontal="justify" wrapText="1"/>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21" xfId="0" applyFont="1" applyBorder="1" applyAlignment="1">
      <alignment horizontal="justify" vertical="center"/>
    </xf>
    <xf numFmtId="0" fontId="21" fillId="0" borderId="19" xfId="0" applyFont="1" applyBorder="1" applyAlignment="1">
      <alignment horizontal="center" vertical="center"/>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1" fillId="0" borderId="120" xfId="0" applyFont="1" applyBorder="1" applyAlignment="1">
      <alignment horizontal="left" vertical="center"/>
    </xf>
    <xf numFmtId="0" fontId="21" fillId="0" borderId="119"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center" vertical="center"/>
    </xf>
    <xf numFmtId="0" fontId="21" fillId="0" borderId="13" xfId="0" applyFont="1" applyBorder="1" applyAlignment="1">
      <alignment horizontal="left" vertical="center"/>
    </xf>
    <xf numFmtId="0" fontId="21" fillId="0" borderId="121" xfId="0" applyFont="1" applyBorder="1" applyAlignment="1">
      <alignment horizontal="left" vertical="center"/>
    </xf>
    <xf numFmtId="0" fontId="21" fillId="0" borderId="117" xfId="0" applyFont="1" applyBorder="1" applyAlignment="1">
      <alignment horizontal="left" vertical="center"/>
    </xf>
    <xf numFmtId="0" fontId="21" fillId="0" borderId="61" xfId="0" applyFont="1" applyBorder="1" applyAlignment="1">
      <alignment horizontal="left" vertical="center"/>
    </xf>
    <xf numFmtId="0" fontId="21" fillId="0" borderId="26" xfId="0" applyFont="1" applyBorder="1" applyAlignment="1">
      <alignment horizontal="center" vertical="center"/>
    </xf>
    <xf numFmtId="0" fontId="21" fillId="0" borderId="25" xfId="0" applyFont="1" applyBorder="1" applyAlignment="1">
      <alignment horizontal="justify" vertical="center"/>
    </xf>
    <xf numFmtId="0" fontId="21" fillId="0" borderId="25" xfId="0" applyFont="1" applyBorder="1" applyAlignment="1">
      <alignment horizontal="justify"/>
    </xf>
    <xf numFmtId="0" fontId="21" fillId="0" borderId="26" xfId="0" applyFont="1" applyBorder="1" applyAlignment="1">
      <alignment horizontal="justify" vertical="center"/>
    </xf>
    <xf numFmtId="0" fontId="21" fillId="0" borderId="19" xfId="0" applyFont="1" applyBorder="1" applyAlignment="1">
      <alignment horizontal="left" vertical="center"/>
    </xf>
    <xf numFmtId="0" fontId="21" fillId="0" borderId="22" xfId="0" applyFont="1" applyBorder="1" applyAlignment="1">
      <alignment horizontal="left" vertical="center"/>
    </xf>
    <xf numFmtId="0" fontId="21" fillId="0" borderId="21" xfId="0" applyFont="1" applyBorder="1" applyAlignment="1">
      <alignment horizontal="justify"/>
    </xf>
    <xf numFmtId="0" fontId="21" fillId="0" borderId="24" xfId="0" applyFont="1" applyBorder="1" applyAlignment="1">
      <alignment horizontal="justify"/>
    </xf>
    <xf numFmtId="0" fontId="21" fillId="0" borderId="11" xfId="0" applyFont="1" applyBorder="1" applyAlignment="1">
      <alignment horizontal="justify"/>
    </xf>
    <xf numFmtId="0" fontId="21" fillId="0" borderId="12" xfId="0" applyFont="1" applyBorder="1" applyAlignment="1">
      <alignment horizontal="center"/>
    </xf>
    <xf numFmtId="0" fontId="21" fillId="0" borderId="18" xfId="0" applyFont="1" applyBorder="1"/>
    <xf numFmtId="0" fontId="21" fillId="0" borderId="19" xfId="0" applyFont="1" applyBorder="1"/>
    <xf numFmtId="0" fontId="21" fillId="0" borderId="22" xfId="0" applyFont="1" applyBorder="1"/>
    <xf numFmtId="0" fontId="21" fillId="0" borderId="20" xfId="0" applyFont="1" applyBorder="1"/>
    <xf numFmtId="0" fontId="21" fillId="0" borderId="11" xfId="0" applyFont="1" applyBorder="1" applyAlignment="1">
      <alignment horizontal="center"/>
    </xf>
    <xf numFmtId="0" fontId="21" fillId="0" borderId="24" xfId="0" applyFont="1" applyBorder="1"/>
    <xf numFmtId="0" fontId="21" fillId="0" borderId="27" xfId="0" applyFont="1" applyBorder="1" applyAlignment="1">
      <alignment horizontal="center"/>
    </xf>
    <xf numFmtId="0" fontId="21" fillId="0" borderId="26" xfId="0" applyFont="1" applyBorder="1"/>
    <xf numFmtId="0" fontId="21" fillId="0" borderId="120" xfId="0" applyFont="1" applyBorder="1"/>
    <xf numFmtId="0" fontId="21" fillId="0" borderId="19" xfId="0" applyFont="1" applyBorder="1" applyAlignment="1">
      <alignment horizontal="center" shrinkToFit="1"/>
    </xf>
    <xf numFmtId="0" fontId="21" fillId="0" borderId="21" xfId="0" applyFont="1" applyBorder="1" applyAlignment="1">
      <alignment horizontal="center" shrinkToFit="1"/>
    </xf>
    <xf numFmtId="0" fontId="21" fillId="0" borderId="26" xfId="0" applyFont="1" applyBorder="1" applyAlignment="1">
      <alignment vertical="center"/>
    </xf>
    <xf numFmtId="0" fontId="21" fillId="0" borderId="51" xfId="0" applyFont="1" applyBorder="1" applyAlignment="1">
      <alignment vertical="center"/>
    </xf>
    <xf numFmtId="0" fontId="21" fillId="0" borderId="26"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51" xfId="0" applyFont="1" applyBorder="1" applyAlignment="1">
      <alignment horizontal="justify" vertical="center" wrapText="1"/>
    </xf>
    <xf numFmtId="0" fontId="21" fillId="0" borderId="26" xfId="0" applyFont="1" applyBorder="1" applyAlignment="1">
      <alignment horizontal="center" shrinkToFit="1"/>
    </xf>
    <xf numFmtId="0" fontId="21" fillId="0" borderId="27"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L963"/>
  <sheetViews>
    <sheetView zoomScaleSheetLayoutView="115" workbookViewId="0">
      <selection activeCell="M36" sqref="M36:P36"/>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38"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2:38" s="2" customFormat="1">
      <c r="B2" s="6" t="s">
        <v>361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2"/>
      <c r="AJ2" s="2"/>
      <c r="AK2" s="2"/>
      <c r="AL2" s="2"/>
    </row>
    <row r="3" spans="2:38" s="2" customFormat="1" ht="14.25" customHeight="1">
      <c r="B3" s="2"/>
      <c r="C3" s="2"/>
      <c r="D3" s="2"/>
      <c r="E3" s="2"/>
      <c r="F3" s="2"/>
      <c r="G3" s="2"/>
      <c r="H3" s="2"/>
      <c r="I3" s="2"/>
      <c r="J3" s="2"/>
      <c r="K3" s="2"/>
      <c r="L3" s="2"/>
      <c r="M3" s="2"/>
      <c r="N3" s="2"/>
      <c r="O3" s="2"/>
      <c r="P3" s="2"/>
      <c r="Q3" s="2"/>
      <c r="R3" s="2"/>
      <c r="S3" s="2"/>
      <c r="T3" s="2"/>
      <c r="U3" s="2"/>
      <c r="V3" s="2"/>
      <c r="W3" s="2"/>
      <c r="X3" s="2"/>
      <c r="Y3" s="2"/>
      <c r="Z3" s="2"/>
      <c r="AA3" s="2"/>
      <c r="AB3" s="22" t="s">
        <v>224</v>
      </c>
      <c r="AC3" s="41"/>
      <c r="AD3" s="41"/>
      <c r="AE3" s="41"/>
      <c r="AF3" s="70"/>
      <c r="AG3" s="120"/>
      <c r="AH3" s="127"/>
      <c r="AI3" s="127"/>
      <c r="AJ3" s="127"/>
      <c r="AK3" s="139"/>
      <c r="AL3" s="180"/>
    </row>
    <row r="4" spans="2:38"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2:38" s="2" customFormat="1">
      <c r="B5" s="7" t="s">
        <v>156</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2"/>
    </row>
    <row r="6" spans="2:38" s="2" customFormat="1">
      <c r="B6" s="7" t="s">
        <v>187</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2"/>
    </row>
    <row r="7" spans="2:38" s="2" customFormat="1" ht="13.5" customHeight="1">
      <c r="B7" s="2"/>
      <c r="C7" s="2"/>
      <c r="D7" s="2"/>
      <c r="E7" s="2"/>
      <c r="F7" s="2"/>
      <c r="G7" s="2"/>
      <c r="H7" s="2"/>
      <c r="I7" s="2"/>
      <c r="J7" s="2"/>
      <c r="K7" s="2"/>
      <c r="L7" s="2"/>
      <c r="M7" s="2"/>
      <c r="N7" s="2"/>
      <c r="O7" s="2"/>
      <c r="P7" s="2"/>
      <c r="Q7" s="2"/>
      <c r="R7" s="2"/>
      <c r="S7" s="2"/>
      <c r="T7" s="2"/>
      <c r="U7" s="2"/>
      <c r="V7" s="2"/>
      <c r="W7" s="2"/>
      <c r="X7" s="2"/>
      <c r="Y7" s="2"/>
      <c r="Z7" s="2"/>
      <c r="AA7" s="143"/>
      <c r="AB7" s="150" t="s">
        <v>154</v>
      </c>
      <c r="AC7" s="150"/>
      <c r="AD7" s="150"/>
      <c r="AE7" s="150"/>
      <c r="AF7" s="150"/>
      <c r="AG7" s="150"/>
      <c r="AH7" s="150"/>
      <c r="AI7" s="150"/>
      <c r="AJ7" s="150"/>
      <c r="AK7" s="150"/>
      <c r="AL7" s="2"/>
    </row>
    <row r="8" spans="2:38" s="2" customFormat="1">
      <c r="B8" s="8" t="s">
        <v>407</v>
      </c>
      <c r="C8" s="8"/>
      <c r="D8" s="8"/>
      <c r="E8" s="8"/>
      <c r="F8" s="8"/>
      <c r="G8" s="8"/>
      <c r="H8" s="8"/>
      <c r="I8" s="8"/>
      <c r="J8" s="8"/>
      <c r="K8" s="2" t="s">
        <v>295</v>
      </c>
      <c r="L8" s="7"/>
      <c r="M8" s="7"/>
      <c r="N8" s="7"/>
      <c r="O8" s="7"/>
      <c r="P8" s="7"/>
      <c r="Q8" s="7"/>
      <c r="R8" s="7"/>
      <c r="S8" s="7"/>
      <c r="T8" s="7"/>
      <c r="U8" s="2"/>
      <c r="V8" s="2"/>
      <c r="W8" s="2"/>
      <c r="X8" s="2"/>
      <c r="Y8" s="2"/>
      <c r="Z8" s="2"/>
      <c r="AA8" s="2"/>
      <c r="AB8" s="2"/>
      <c r="AC8" s="2"/>
      <c r="AD8" s="2"/>
      <c r="AE8" s="2"/>
      <c r="AF8" s="2"/>
      <c r="AG8" s="2"/>
      <c r="AH8" s="2"/>
      <c r="AI8" s="2"/>
      <c r="AJ8" s="2"/>
      <c r="AK8" s="2"/>
      <c r="AL8" s="2"/>
    </row>
    <row r="9" spans="2:38" s="2" customFormat="1">
      <c r="B9" s="9"/>
      <c r="C9" s="9"/>
      <c r="D9" s="9"/>
      <c r="E9" s="9"/>
      <c r="F9" s="9"/>
      <c r="G9" s="9"/>
      <c r="H9" s="9"/>
      <c r="I9" s="9"/>
      <c r="J9" s="9"/>
      <c r="K9" s="2"/>
      <c r="L9" s="7"/>
      <c r="M9" s="7"/>
      <c r="N9" s="7"/>
      <c r="O9" s="7"/>
      <c r="P9" s="7"/>
      <c r="Q9" s="7"/>
      <c r="R9" s="7"/>
      <c r="S9" s="7"/>
      <c r="T9" s="7"/>
      <c r="U9" s="2"/>
      <c r="V9" s="2"/>
      <c r="W9" s="2"/>
      <c r="X9" s="2" t="s">
        <v>408</v>
      </c>
      <c r="Y9" s="2"/>
      <c r="Z9" s="2"/>
      <c r="AA9" s="7" t="s">
        <v>390</v>
      </c>
      <c r="AB9" s="2"/>
      <c r="AC9" s="2"/>
      <c r="AD9" s="2"/>
      <c r="AE9" s="2"/>
      <c r="AF9" s="2"/>
      <c r="AG9" s="2"/>
      <c r="AH9" s="2"/>
      <c r="AI9" s="2"/>
      <c r="AJ9" s="2"/>
      <c r="AK9" s="2"/>
      <c r="AL9" s="2"/>
    </row>
    <row r="10" spans="2:38" s="2" customFormat="1" ht="27.75" customHeight="1">
      <c r="B10" s="2"/>
      <c r="C10" s="2"/>
      <c r="D10" s="2"/>
      <c r="E10" s="2"/>
      <c r="F10" s="2"/>
      <c r="G10" s="2"/>
      <c r="H10" s="2"/>
      <c r="I10" s="2"/>
      <c r="J10" s="2"/>
      <c r="K10" s="2"/>
      <c r="L10" s="2"/>
      <c r="M10" s="2"/>
      <c r="N10" s="2"/>
      <c r="O10" s="2"/>
      <c r="P10" s="2"/>
      <c r="Q10" s="2"/>
      <c r="R10" s="2"/>
      <c r="S10" s="2"/>
      <c r="T10" s="2"/>
      <c r="U10" s="2"/>
      <c r="V10" s="2"/>
      <c r="W10" s="2"/>
      <c r="X10" s="2"/>
      <c r="Y10" s="2"/>
      <c r="Z10" s="2"/>
      <c r="AA10" s="7" t="s">
        <v>163</v>
      </c>
      <c r="AB10" s="113"/>
      <c r="AC10" s="113"/>
      <c r="AD10" s="113"/>
      <c r="AE10" s="113"/>
      <c r="AF10" s="113"/>
      <c r="AG10" s="113"/>
      <c r="AH10" s="113"/>
      <c r="AI10" s="113"/>
      <c r="AJ10" s="113"/>
      <c r="AK10" s="113"/>
      <c r="AL10" s="2"/>
    </row>
    <row r="11" spans="2:38" s="2" customFormat="1">
      <c r="B11" s="2"/>
      <c r="C11" s="2"/>
      <c r="D11" s="2"/>
      <c r="E11" s="2"/>
      <c r="F11" s="2"/>
      <c r="G11" s="2"/>
      <c r="H11" s="2"/>
      <c r="I11" s="2"/>
      <c r="J11" s="2"/>
      <c r="K11" s="2"/>
      <c r="L11" s="2"/>
      <c r="M11" s="2"/>
      <c r="N11" s="2"/>
      <c r="O11" s="2"/>
      <c r="P11" s="2"/>
      <c r="Q11" s="2"/>
      <c r="R11" s="2"/>
      <c r="S11" s="2"/>
      <c r="T11" s="2"/>
      <c r="U11" s="2"/>
      <c r="V11" s="2"/>
      <c r="W11" s="2"/>
      <c r="X11" s="2"/>
      <c r="Y11" s="2"/>
      <c r="Z11" s="2"/>
      <c r="AA11" s="144"/>
      <c r="AB11" s="6"/>
      <c r="AC11" s="6"/>
      <c r="AD11" s="6"/>
      <c r="AE11" s="6"/>
      <c r="AF11" s="6"/>
      <c r="AG11" s="6"/>
      <c r="AH11" s="6"/>
      <c r="AI11" s="6"/>
      <c r="AJ11" s="6"/>
      <c r="AK11" s="6"/>
      <c r="AL11" s="2"/>
    </row>
    <row r="12" spans="2:38" s="2" customFormat="1">
      <c r="B12" s="2"/>
      <c r="C12" s="6" t="s">
        <v>360</v>
      </c>
      <c r="D12" s="6"/>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2:38" s="2" customFormat="1" ht="6.75" customHeight="1">
      <c r="B13" s="2"/>
      <c r="C13" s="6"/>
      <c r="D13" s="6"/>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2:38" s="2" customFormat="1" ht="14.25" customHeight="1">
      <c r="B14" s="10" t="s">
        <v>335</v>
      </c>
      <c r="C14" s="25" t="s">
        <v>336</v>
      </c>
      <c r="D14" s="42"/>
      <c r="E14" s="42"/>
      <c r="F14" s="42"/>
      <c r="G14" s="42"/>
      <c r="H14" s="42"/>
      <c r="I14" s="42"/>
      <c r="J14" s="42"/>
      <c r="K14" s="42"/>
      <c r="L14" s="73"/>
      <c r="M14" s="84"/>
      <c r="N14" s="95"/>
      <c r="O14" s="95"/>
      <c r="P14" s="95"/>
      <c r="Q14" s="95"/>
      <c r="R14" s="95"/>
      <c r="S14" s="95"/>
      <c r="T14" s="95"/>
      <c r="U14" s="95"/>
      <c r="V14" s="95"/>
      <c r="W14" s="95"/>
      <c r="X14" s="95"/>
      <c r="Y14" s="95"/>
      <c r="Z14" s="95"/>
      <c r="AA14" s="95"/>
      <c r="AB14" s="95"/>
      <c r="AC14" s="95"/>
      <c r="AD14" s="95"/>
      <c r="AE14" s="95"/>
      <c r="AF14" s="95"/>
      <c r="AG14" s="95"/>
      <c r="AH14" s="95"/>
      <c r="AI14" s="95"/>
      <c r="AJ14" s="95"/>
      <c r="AK14" s="167"/>
      <c r="AL14" s="2"/>
    </row>
    <row r="15" spans="2:38" s="2" customFormat="1" ht="14.25" customHeight="1">
      <c r="B15" s="11"/>
      <c r="C15" s="26" t="s">
        <v>100</v>
      </c>
      <c r="D15" s="43"/>
      <c r="E15" s="43"/>
      <c r="F15" s="43"/>
      <c r="G15" s="43"/>
      <c r="H15" s="43"/>
      <c r="I15" s="43"/>
      <c r="J15" s="43"/>
      <c r="K15" s="43"/>
      <c r="L15" s="43"/>
      <c r="M15" s="85"/>
      <c r="N15" s="96"/>
      <c r="O15" s="96"/>
      <c r="P15" s="96"/>
      <c r="Q15" s="96"/>
      <c r="R15" s="96"/>
      <c r="S15" s="96"/>
      <c r="T15" s="96"/>
      <c r="U15" s="96"/>
      <c r="V15" s="96"/>
      <c r="W15" s="96"/>
      <c r="X15" s="96"/>
      <c r="Y15" s="96"/>
      <c r="Z15" s="96"/>
      <c r="AA15" s="96"/>
      <c r="AB15" s="96"/>
      <c r="AC15" s="96"/>
      <c r="AD15" s="96"/>
      <c r="AE15" s="96"/>
      <c r="AF15" s="96"/>
      <c r="AG15" s="96"/>
      <c r="AH15" s="96"/>
      <c r="AI15" s="96"/>
      <c r="AJ15" s="96"/>
      <c r="AK15" s="168"/>
      <c r="AL15" s="2"/>
    </row>
    <row r="16" spans="2:38" s="2" customFormat="1" ht="13.5" customHeight="1">
      <c r="B16" s="11"/>
      <c r="C16" s="25" t="s">
        <v>337</v>
      </c>
      <c r="D16" s="42"/>
      <c r="E16" s="42"/>
      <c r="F16" s="42"/>
      <c r="G16" s="42"/>
      <c r="H16" s="42"/>
      <c r="I16" s="42"/>
      <c r="J16" s="42"/>
      <c r="K16" s="42"/>
      <c r="L16" s="74"/>
      <c r="M16" s="86" t="s">
        <v>184</v>
      </c>
      <c r="N16" s="86"/>
      <c r="O16" s="86"/>
      <c r="P16" s="86"/>
      <c r="Q16" s="86"/>
      <c r="R16" s="86"/>
      <c r="S16" s="86"/>
      <c r="T16" s="132" t="s">
        <v>338</v>
      </c>
      <c r="U16" s="86"/>
      <c r="V16" s="86"/>
      <c r="W16" s="86"/>
      <c r="X16" s="132" t="s">
        <v>208</v>
      </c>
      <c r="Y16" s="86"/>
      <c r="Z16" s="86"/>
      <c r="AA16" s="86"/>
      <c r="AB16" s="86"/>
      <c r="AC16" s="86"/>
      <c r="AD16" s="86"/>
      <c r="AE16" s="86"/>
      <c r="AF16" s="86"/>
      <c r="AG16" s="86"/>
      <c r="AH16" s="86"/>
      <c r="AI16" s="86"/>
      <c r="AJ16" s="86"/>
      <c r="AK16" s="160"/>
      <c r="AL16" s="2"/>
    </row>
    <row r="17" spans="2:38" s="2" customFormat="1" ht="13.5" customHeight="1">
      <c r="B17" s="11"/>
      <c r="C17" s="27"/>
      <c r="D17" s="44"/>
      <c r="E17" s="44"/>
      <c r="F17" s="44"/>
      <c r="G17" s="44"/>
      <c r="H17" s="44"/>
      <c r="I17" s="44"/>
      <c r="J17" s="44"/>
      <c r="K17" s="44"/>
      <c r="L17" s="75"/>
      <c r="M17" s="87" t="s">
        <v>339</v>
      </c>
      <c r="N17" s="87"/>
      <c r="O17" s="87"/>
      <c r="P17" s="87"/>
      <c r="Q17" s="113"/>
      <c r="R17" s="87"/>
      <c r="S17" s="87"/>
      <c r="T17" s="87"/>
      <c r="U17" s="87"/>
      <c r="V17" s="87"/>
      <c r="W17" s="87"/>
      <c r="X17" s="87"/>
      <c r="Y17" s="87"/>
      <c r="Z17" s="87"/>
      <c r="AA17" s="87"/>
      <c r="AB17" s="87"/>
      <c r="AC17" s="87"/>
      <c r="AD17" s="87"/>
      <c r="AE17" s="87"/>
      <c r="AF17" s="87"/>
      <c r="AG17" s="87"/>
      <c r="AH17" s="87"/>
      <c r="AI17" s="87"/>
      <c r="AJ17" s="87"/>
      <c r="AK17" s="169"/>
      <c r="AL17" s="2"/>
    </row>
    <row r="18" spans="2:38" s="2" customFormat="1" ht="13.5" customHeight="1">
      <c r="B18" s="11"/>
      <c r="C18" s="26"/>
      <c r="D18" s="43"/>
      <c r="E18" s="43"/>
      <c r="F18" s="43"/>
      <c r="G18" s="43"/>
      <c r="H18" s="43"/>
      <c r="I18" s="43"/>
      <c r="J18" s="43"/>
      <c r="K18" s="43"/>
      <c r="L18" s="76"/>
      <c r="M18" s="88" t="s">
        <v>340</v>
      </c>
      <c r="N18" s="88"/>
      <c r="O18" s="88"/>
      <c r="P18" s="88"/>
      <c r="Q18" s="88"/>
      <c r="R18" s="88"/>
      <c r="S18" s="88"/>
      <c r="T18" s="88"/>
      <c r="U18" s="88"/>
      <c r="V18" s="88"/>
      <c r="W18" s="88"/>
      <c r="X18" s="88"/>
      <c r="Y18" s="88"/>
      <c r="Z18" s="88"/>
      <c r="AA18" s="88"/>
      <c r="AB18" s="88"/>
      <c r="AC18" s="88"/>
      <c r="AD18" s="88"/>
      <c r="AE18" s="88"/>
      <c r="AF18" s="88"/>
      <c r="AG18" s="88"/>
      <c r="AH18" s="88"/>
      <c r="AI18" s="88"/>
      <c r="AJ18" s="88"/>
      <c r="AK18" s="170"/>
      <c r="AL18" s="2"/>
    </row>
    <row r="19" spans="2:38" s="2" customFormat="1" ht="14.25" customHeight="1">
      <c r="B19" s="11"/>
      <c r="C19" s="28" t="s">
        <v>309</v>
      </c>
      <c r="D19" s="45"/>
      <c r="E19" s="45"/>
      <c r="F19" s="45"/>
      <c r="G19" s="45"/>
      <c r="H19" s="45"/>
      <c r="I19" s="45"/>
      <c r="J19" s="45"/>
      <c r="K19" s="45"/>
      <c r="L19" s="45"/>
      <c r="M19" s="22" t="s">
        <v>341</v>
      </c>
      <c r="N19" s="41"/>
      <c r="O19" s="41"/>
      <c r="P19" s="41"/>
      <c r="Q19" s="70"/>
      <c r="R19" s="120"/>
      <c r="S19" s="127"/>
      <c r="T19" s="127"/>
      <c r="U19" s="127"/>
      <c r="V19" s="127"/>
      <c r="W19" s="127"/>
      <c r="X19" s="127"/>
      <c r="Y19" s="127"/>
      <c r="Z19" s="127"/>
      <c r="AA19" s="139"/>
      <c r="AB19" s="151" t="s">
        <v>98</v>
      </c>
      <c r="AC19" s="86"/>
      <c r="AD19" s="86"/>
      <c r="AE19" s="86"/>
      <c r="AF19" s="160"/>
      <c r="AG19" s="120"/>
      <c r="AH19" s="127"/>
      <c r="AI19" s="127"/>
      <c r="AJ19" s="127"/>
      <c r="AK19" s="139"/>
      <c r="AL19" s="2"/>
    </row>
    <row r="20" spans="2:38" ht="14.25" customHeight="1">
      <c r="B20" s="11"/>
      <c r="C20" s="29" t="s">
        <v>362</v>
      </c>
      <c r="D20" s="46"/>
      <c r="E20" s="46"/>
      <c r="F20" s="46"/>
      <c r="G20" s="46"/>
      <c r="H20" s="46"/>
      <c r="I20" s="46"/>
      <c r="J20" s="46"/>
      <c r="K20" s="46"/>
      <c r="L20" s="46"/>
      <c r="M20" s="38"/>
      <c r="N20" s="56"/>
      <c r="O20" s="56"/>
      <c r="P20" s="56"/>
      <c r="Q20" s="56"/>
      <c r="R20" s="56"/>
      <c r="S20" s="56"/>
      <c r="T20" s="56"/>
      <c r="U20" s="97"/>
      <c r="V20" s="22" t="s">
        <v>75</v>
      </c>
      <c r="W20" s="41"/>
      <c r="X20" s="41"/>
      <c r="Y20" s="41"/>
      <c r="Z20" s="41"/>
      <c r="AA20" s="70"/>
      <c r="AB20" s="38"/>
      <c r="AC20" s="56"/>
      <c r="AD20" s="56"/>
      <c r="AE20" s="56"/>
      <c r="AF20" s="56"/>
      <c r="AG20" s="56"/>
      <c r="AH20" s="56"/>
      <c r="AI20" s="56"/>
      <c r="AJ20" s="56"/>
      <c r="AK20" s="97"/>
    </row>
    <row r="21" spans="2:38" ht="14.25" customHeight="1">
      <c r="B21" s="11"/>
      <c r="C21" s="30" t="s">
        <v>342</v>
      </c>
      <c r="D21" s="47"/>
      <c r="E21" s="47"/>
      <c r="F21" s="47"/>
      <c r="G21" s="47"/>
      <c r="H21" s="47"/>
      <c r="I21" s="47"/>
      <c r="J21" s="47"/>
      <c r="K21" s="47"/>
      <c r="L21" s="47"/>
      <c r="M21" s="22" t="s">
        <v>256</v>
      </c>
      <c r="N21" s="41"/>
      <c r="O21" s="41"/>
      <c r="P21" s="41"/>
      <c r="Q21" s="70"/>
      <c r="R21" s="121"/>
      <c r="S21" s="128"/>
      <c r="T21" s="128"/>
      <c r="U21" s="128"/>
      <c r="V21" s="128"/>
      <c r="W21" s="128"/>
      <c r="X21" s="128"/>
      <c r="Y21" s="128"/>
      <c r="Z21" s="128"/>
      <c r="AA21" s="145"/>
      <c r="AB21" s="56" t="s">
        <v>310</v>
      </c>
      <c r="AC21" s="56"/>
      <c r="AD21" s="56"/>
      <c r="AE21" s="56"/>
      <c r="AF21" s="97"/>
      <c r="AG21" s="121"/>
      <c r="AH21" s="128"/>
      <c r="AI21" s="128"/>
      <c r="AJ21" s="128"/>
      <c r="AK21" s="145"/>
    </row>
    <row r="22" spans="2:38" ht="13.5" customHeight="1">
      <c r="B22" s="11"/>
      <c r="C22" s="25" t="s">
        <v>343</v>
      </c>
      <c r="D22" s="42"/>
      <c r="E22" s="42"/>
      <c r="F22" s="42"/>
      <c r="G22" s="42"/>
      <c r="H22" s="42"/>
      <c r="I22" s="42"/>
      <c r="J22" s="42"/>
      <c r="K22" s="42"/>
      <c r="L22" s="74"/>
      <c r="M22" s="86" t="s">
        <v>184</v>
      </c>
      <c r="N22" s="86"/>
      <c r="O22" s="86"/>
      <c r="P22" s="86"/>
      <c r="Q22" s="86"/>
      <c r="R22" s="86"/>
      <c r="S22" s="86"/>
      <c r="T22" s="132" t="s">
        <v>338</v>
      </c>
      <c r="U22" s="86"/>
      <c r="V22" s="86"/>
      <c r="W22" s="86"/>
      <c r="X22" s="132" t="s">
        <v>208</v>
      </c>
      <c r="Y22" s="86"/>
      <c r="Z22" s="86"/>
      <c r="AA22" s="86"/>
      <c r="AB22" s="86"/>
      <c r="AC22" s="86"/>
      <c r="AD22" s="86"/>
      <c r="AE22" s="86"/>
      <c r="AF22" s="86"/>
      <c r="AG22" s="86"/>
      <c r="AH22" s="86"/>
      <c r="AI22" s="86"/>
      <c r="AJ22" s="86"/>
      <c r="AK22" s="160"/>
    </row>
    <row r="23" spans="2:38" ht="14.25" customHeight="1">
      <c r="B23" s="11"/>
      <c r="C23" s="27"/>
      <c r="D23" s="44"/>
      <c r="E23" s="44"/>
      <c r="F23" s="44"/>
      <c r="G23" s="44"/>
      <c r="H23" s="44"/>
      <c r="I23" s="44"/>
      <c r="J23" s="44"/>
      <c r="K23" s="44"/>
      <c r="L23" s="75"/>
      <c r="M23" s="87" t="s">
        <v>339</v>
      </c>
      <c r="N23" s="87"/>
      <c r="O23" s="87"/>
      <c r="P23" s="87"/>
      <c r="Q23" s="113"/>
      <c r="R23" s="87"/>
      <c r="S23" s="87"/>
      <c r="T23" s="87"/>
      <c r="U23" s="87"/>
      <c r="V23" s="87"/>
      <c r="W23" s="87"/>
      <c r="X23" s="87"/>
      <c r="Y23" s="87"/>
      <c r="Z23" s="87"/>
      <c r="AA23" s="87"/>
      <c r="AB23" s="87"/>
      <c r="AC23" s="87"/>
      <c r="AD23" s="87"/>
      <c r="AE23" s="87"/>
      <c r="AF23" s="87"/>
      <c r="AG23" s="87"/>
      <c r="AH23" s="87"/>
      <c r="AI23" s="87"/>
      <c r="AJ23" s="87"/>
      <c r="AK23" s="169"/>
    </row>
    <row r="24" spans="2:38">
      <c r="B24" s="12"/>
      <c r="C24" s="26"/>
      <c r="D24" s="43"/>
      <c r="E24" s="43"/>
      <c r="F24" s="43"/>
      <c r="G24" s="43"/>
      <c r="H24" s="43"/>
      <c r="I24" s="43"/>
      <c r="J24" s="43"/>
      <c r="K24" s="43"/>
      <c r="L24" s="76"/>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170"/>
    </row>
    <row r="25" spans="2:38" ht="13.5" customHeight="1">
      <c r="B25" s="13" t="s">
        <v>364</v>
      </c>
      <c r="C25" s="25" t="s">
        <v>336</v>
      </c>
      <c r="D25" s="42"/>
      <c r="E25" s="42"/>
      <c r="F25" s="42"/>
      <c r="G25" s="42"/>
      <c r="H25" s="42"/>
      <c r="I25" s="42"/>
      <c r="J25" s="42"/>
      <c r="K25" s="42"/>
      <c r="L25" s="42"/>
      <c r="M25" s="84"/>
      <c r="N25" s="95"/>
      <c r="O25" s="95"/>
      <c r="P25" s="95"/>
      <c r="Q25" s="95"/>
      <c r="R25" s="95"/>
      <c r="S25" s="95"/>
      <c r="T25" s="95"/>
      <c r="U25" s="95"/>
      <c r="V25" s="95"/>
      <c r="W25" s="95"/>
      <c r="X25" s="95"/>
      <c r="Y25" s="95"/>
      <c r="Z25" s="95"/>
      <c r="AA25" s="95"/>
      <c r="AB25" s="95"/>
      <c r="AC25" s="95"/>
      <c r="AD25" s="95"/>
      <c r="AE25" s="95"/>
      <c r="AF25" s="95"/>
      <c r="AG25" s="95"/>
      <c r="AH25" s="95"/>
      <c r="AI25" s="95"/>
      <c r="AJ25" s="95"/>
      <c r="AK25" s="167"/>
    </row>
    <row r="26" spans="2:38" ht="16.5" customHeight="1">
      <c r="B26" s="14"/>
      <c r="C26" s="26" t="s">
        <v>61</v>
      </c>
      <c r="D26" s="43"/>
      <c r="E26" s="43"/>
      <c r="F26" s="43"/>
      <c r="G26" s="43"/>
      <c r="H26" s="43"/>
      <c r="I26" s="43"/>
      <c r="J26" s="43"/>
      <c r="K26" s="43"/>
      <c r="L26" s="43"/>
      <c r="M26" s="85"/>
      <c r="N26" s="96"/>
      <c r="O26" s="96"/>
      <c r="P26" s="96"/>
      <c r="Q26" s="96"/>
      <c r="R26" s="96"/>
      <c r="S26" s="96"/>
      <c r="T26" s="96"/>
      <c r="U26" s="96"/>
      <c r="V26" s="96"/>
      <c r="W26" s="96"/>
      <c r="X26" s="96"/>
      <c r="Y26" s="96"/>
      <c r="Z26" s="96"/>
      <c r="AA26" s="96"/>
      <c r="AB26" s="96"/>
      <c r="AC26" s="96"/>
      <c r="AD26" s="96"/>
      <c r="AE26" s="96"/>
      <c r="AF26" s="96"/>
      <c r="AG26" s="96"/>
      <c r="AH26" s="96"/>
      <c r="AI26" s="96"/>
      <c r="AJ26" s="96"/>
      <c r="AK26" s="168"/>
    </row>
    <row r="27" spans="2:38" ht="13.5" customHeight="1">
      <c r="B27" s="14"/>
      <c r="C27" s="25" t="s">
        <v>67</v>
      </c>
      <c r="D27" s="42"/>
      <c r="E27" s="42"/>
      <c r="F27" s="42"/>
      <c r="G27" s="42"/>
      <c r="H27" s="42"/>
      <c r="I27" s="42"/>
      <c r="J27" s="42"/>
      <c r="K27" s="42"/>
      <c r="L27" s="74"/>
      <c r="M27" s="86" t="s">
        <v>184</v>
      </c>
      <c r="N27" s="86"/>
      <c r="O27" s="86"/>
      <c r="P27" s="86"/>
      <c r="Q27" s="86"/>
      <c r="R27" s="86"/>
      <c r="S27" s="86"/>
      <c r="T27" s="132" t="s">
        <v>338</v>
      </c>
      <c r="U27" s="86"/>
      <c r="V27" s="86"/>
      <c r="W27" s="86"/>
      <c r="X27" s="132" t="s">
        <v>208</v>
      </c>
      <c r="Y27" s="86"/>
      <c r="Z27" s="86"/>
      <c r="AA27" s="86"/>
      <c r="AB27" s="86"/>
      <c r="AC27" s="86"/>
      <c r="AD27" s="86"/>
      <c r="AE27" s="86"/>
      <c r="AF27" s="86"/>
      <c r="AG27" s="86"/>
      <c r="AH27" s="86"/>
      <c r="AI27" s="86"/>
      <c r="AJ27" s="86"/>
      <c r="AK27" s="160"/>
    </row>
    <row r="28" spans="2:38" ht="13.5" customHeight="1">
      <c r="B28" s="14"/>
      <c r="C28" s="27"/>
      <c r="D28" s="44"/>
      <c r="E28" s="44"/>
      <c r="F28" s="44"/>
      <c r="G28" s="44"/>
      <c r="H28" s="44"/>
      <c r="I28" s="44"/>
      <c r="J28" s="44"/>
      <c r="K28" s="44"/>
      <c r="L28" s="75"/>
      <c r="M28" s="87" t="s">
        <v>339</v>
      </c>
      <c r="N28" s="87"/>
      <c r="O28" s="87"/>
      <c r="P28" s="87"/>
      <c r="Q28" s="113"/>
      <c r="R28" s="87"/>
      <c r="S28" s="87"/>
      <c r="T28" s="87"/>
      <c r="U28" s="87"/>
      <c r="V28" s="87"/>
      <c r="W28" s="87"/>
      <c r="X28" s="87"/>
      <c r="Y28" s="87"/>
      <c r="Z28" s="87"/>
      <c r="AA28" s="87"/>
      <c r="AB28" s="87"/>
      <c r="AC28" s="87"/>
      <c r="AD28" s="87"/>
      <c r="AE28" s="87"/>
      <c r="AF28" s="87"/>
      <c r="AG28" s="87"/>
      <c r="AH28" s="87"/>
      <c r="AI28" s="87"/>
      <c r="AJ28" s="87"/>
      <c r="AK28" s="169"/>
    </row>
    <row r="29" spans="2:38" ht="16.5" customHeight="1">
      <c r="B29" s="14"/>
      <c r="C29" s="26"/>
      <c r="D29" s="43"/>
      <c r="E29" s="43"/>
      <c r="F29" s="43"/>
      <c r="G29" s="43"/>
      <c r="H29" s="43"/>
      <c r="I29" s="43"/>
      <c r="J29" s="43"/>
      <c r="K29" s="43"/>
      <c r="L29" s="76"/>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170"/>
    </row>
    <row r="30" spans="2:38" ht="14.25" customHeight="1">
      <c r="B30" s="14"/>
      <c r="C30" s="28" t="s">
        <v>309</v>
      </c>
      <c r="D30" s="45"/>
      <c r="E30" s="45"/>
      <c r="F30" s="45"/>
      <c r="G30" s="45"/>
      <c r="H30" s="45"/>
      <c r="I30" s="45"/>
      <c r="J30" s="45"/>
      <c r="K30" s="45"/>
      <c r="L30" s="45"/>
      <c r="M30" s="22" t="s">
        <v>341</v>
      </c>
      <c r="N30" s="41"/>
      <c r="O30" s="41"/>
      <c r="P30" s="41"/>
      <c r="Q30" s="70"/>
      <c r="R30" s="120"/>
      <c r="S30" s="127"/>
      <c r="T30" s="127"/>
      <c r="U30" s="127"/>
      <c r="V30" s="127"/>
      <c r="W30" s="127"/>
      <c r="X30" s="127"/>
      <c r="Y30" s="127"/>
      <c r="Z30" s="127"/>
      <c r="AA30" s="139"/>
      <c r="AB30" s="151" t="s">
        <v>98</v>
      </c>
      <c r="AC30" s="86"/>
      <c r="AD30" s="86"/>
      <c r="AE30" s="86"/>
      <c r="AF30" s="160"/>
      <c r="AG30" s="120"/>
      <c r="AH30" s="127"/>
      <c r="AI30" s="127"/>
      <c r="AJ30" s="127"/>
      <c r="AK30" s="139"/>
    </row>
    <row r="31" spans="2:38" ht="13.5" customHeight="1">
      <c r="B31" s="14"/>
      <c r="C31" s="31" t="s">
        <v>344</v>
      </c>
      <c r="D31" s="48"/>
      <c r="E31" s="48"/>
      <c r="F31" s="48"/>
      <c r="G31" s="48"/>
      <c r="H31" s="48"/>
      <c r="I31" s="48"/>
      <c r="J31" s="48"/>
      <c r="K31" s="48"/>
      <c r="L31" s="77"/>
      <c r="M31" s="86" t="s">
        <v>184</v>
      </c>
      <c r="N31" s="86"/>
      <c r="O31" s="86"/>
      <c r="P31" s="86"/>
      <c r="Q31" s="86"/>
      <c r="R31" s="86"/>
      <c r="S31" s="86"/>
      <c r="T31" s="132" t="s">
        <v>338</v>
      </c>
      <c r="U31" s="86"/>
      <c r="V31" s="86"/>
      <c r="W31" s="86"/>
      <c r="X31" s="132" t="s">
        <v>208</v>
      </c>
      <c r="Y31" s="86"/>
      <c r="Z31" s="86"/>
      <c r="AA31" s="86"/>
      <c r="AB31" s="86"/>
      <c r="AC31" s="86"/>
      <c r="AD31" s="86"/>
      <c r="AE31" s="86"/>
      <c r="AF31" s="86"/>
      <c r="AG31" s="86"/>
      <c r="AH31" s="86"/>
      <c r="AI31" s="86"/>
      <c r="AJ31" s="86"/>
      <c r="AK31" s="160"/>
    </row>
    <row r="32" spans="2:38" ht="14.25" customHeight="1">
      <c r="B32" s="14"/>
      <c r="C32" s="32"/>
      <c r="D32" s="49"/>
      <c r="E32" s="49"/>
      <c r="F32" s="49"/>
      <c r="G32" s="49"/>
      <c r="H32" s="49"/>
      <c r="I32" s="49"/>
      <c r="J32" s="49"/>
      <c r="K32" s="49"/>
      <c r="L32" s="78"/>
      <c r="M32" s="87" t="s">
        <v>339</v>
      </c>
      <c r="N32" s="87"/>
      <c r="O32" s="87"/>
      <c r="P32" s="87"/>
      <c r="Q32" s="113"/>
      <c r="R32" s="87"/>
      <c r="S32" s="87"/>
      <c r="T32" s="87"/>
      <c r="U32" s="87"/>
      <c r="V32" s="87"/>
      <c r="W32" s="87"/>
      <c r="X32" s="87"/>
      <c r="Y32" s="87"/>
      <c r="Z32" s="87"/>
      <c r="AA32" s="87"/>
      <c r="AB32" s="87"/>
      <c r="AC32" s="87"/>
      <c r="AD32" s="87"/>
      <c r="AE32" s="87"/>
      <c r="AF32" s="87"/>
      <c r="AG32" s="87"/>
      <c r="AH32" s="87"/>
      <c r="AI32" s="87"/>
      <c r="AJ32" s="87"/>
      <c r="AK32" s="169"/>
    </row>
    <row r="33" spans="1:37" ht="15" customHeight="1">
      <c r="B33" s="14"/>
      <c r="C33" s="33"/>
      <c r="D33" s="50"/>
      <c r="E33" s="50"/>
      <c r="F33" s="50"/>
      <c r="G33" s="50"/>
      <c r="H33" s="50"/>
      <c r="I33" s="50"/>
      <c r="J33" s="50"/>
      <c r="K33" s="50"/>
      <c r="L33" s="79"/>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170"/>
    </row>
    <row r="34" spans="1:37" ht="14.25" customHeight="1">
      <c r="B34" s="14"/>
      <c r="C34" s="28" t="s">
        <v>309</v>
      </c>
      <c r="D34" s="45"/>
      <c r="E34" s="45"/>
      <c r="F34" s="45"/>
      <c r="G34" s="45"/>
      <c r="H34" s="45"/>
      <c r="I34" s="45"/>
      <c r="J34" s="45"/>
      <c r="K34" s="45"/>
      <c r="L34" s="45"/>
      <c r="M34" s="22" t="s">
        <v>341</v>
      </c>
      <c r="N34" s="41"/>
      <c r="O34" s="41"/>
      <c r="P34" s="41"/>
      <c r="Q34" s="70"/>
      <c r="R34" s="120"/>
      <c r="S34" s="127"/>
      <c r="T34" s="127"/>
      <c r="U34" s="127"/>
      <c r="V34" s="127"/>
      <c r="W34" s="127"/>
      <c r="X34" s="127"/>
      <c r="Y34" s="127"/>
      <c r="Z34" s="127"/>
      <c r="AA34" s="139"/>
      <c r="AB34" s="151" t="s">
        <v>98</v>
      </c>
      <c r="AC34" s="86"/>
      <c r="AD34" s="86"/>
      <c r="AE34" s="86"/>
      <c r="AF34" s="160"/>
      <c r="AG34" s="120"/>
      <c r="AH34" s="127"/>
      <c r="AI34" s="127"/>
      <c r="AJ34" s="127"/>
      <c r="AK34" s="139"/>
    </row>
    <row r="35" spans="1:37" ht="20.25" customHeight="1">
      <c r="B35" s="14"/>
      <c r="C35" s="28" t="s">
        <v>345</v>
      </c>
      <c r="D35" s="45"/>
      <c r="E35" s="45"/>
      <c r="F35" s="45"/>
      <c r="G35" s="45"/>
      <c r="H35" s="45"/>
      <c r="I35" s="45"/>
      <c r="J35" s="45"/>
      <c r="K35" s="45"/>
      <c r="L35" s="45"/>
      <c r="M35" s="30"/>
      <c r="N35" s="47"/>
      <c r="O35" s="47"/>
      <c r="P35" s="47"/>
      <c r="Q35" s="47"/>
      <c r="R35" s="47"/>
      <c r="S35" s="47"/>
      <c r="T35" s="47"/>
      <c r="U35" s="47"/>
      <c r="V35" s="47"/>
      <c r="W35" s="47"/>
      <c r="X35" s="47"/>
      <c r="Y35" s="47"/>
      <c r="Z35" s="47"/>
      <c r="AA35" s="47"/>
      <c r="AB35" s="47"/>
      <c r="AC35" s="47"/>
      <c r="AD35" s="47"/>
      <c r="AE35" s="47"/>
      <c r="AF35" s="47"/>
      <c r="AG35" s="47"/>
      <c r="AH35" s="47"/>
      <c r="AI35" s="47"/>
      <c r="AJ35" s="47"/>
      <c r="AK35" s="171"/>
    </row>
    <row r="36" spans="1:37" ht="13.5" customHeight="1">
      <c r="B36" s="14"/>
      <c r="C36" s="25" t="s">
        <v>346</v>
      </c>
      <c r="D36" s="42"/>
      <c r="E36" s="42"/>
      <c r="F36" s="42"/>
      <c r="G36" s="42"/>
      <c r="H36" s="42"/>
      <c r="I36" s="42"/>
      <c r="J36" s="42"/>
      <c r="K36" s="42"/>
      <c r="L36" s="74"/>
      <c r="M36" s="86" t="s">
        <v>184</v>
      </c>
      <c r="N36" s="86"/>
      <c r="O36" s="86"/>
      <c r="P36" s="86"/>
      <c r="Q36" s="86"/>
      <c r="R36" s="86"/>
      <c r="S36" s="86"/>
      <c r="T36" s="132" t="s">
        <v>338</v>
      </c>
      <c r="U36" s="86"/>
      <c r="V36" s="86"/>
      <c r="W36" s="86"/>
      <c r="X36" s="132" t="s">
        <v>208</v>
      </c>
      <c r="Y36" s="86"/>
      <c r="Z36" s="86"/>
      <c r="AA36" s="86"/>
      <c r="AB36" s="86"/>
      <c r="AC36" s="86"/>
      <c r="AD36" s="86"/>
      <c r="AE36" s="86"/>
      <c r="AF36" s="86"/>
      <c r="AG36" s="86"/>
      <c r="AH36" s="86"/>
      <c r="AI36" s="86"/>
      <c r="AJ36" s="86"/>
      <c r="AK36" s="160"/>
    </row>
    <row r="37" spans="1:37" ht="14.25" customHeight="1">
      <c r="B37" s="14"/>
      <c r="C37" s="27"/>
      <c r="D37" s="44"/>
      <c r="E37" s="44"/>
      <c r="F37" s="44"/>
      <c r="G37" s="44"/>
      <c r="H37" s="44"/>
      <c r="I37" s="44"/>
      <c r="J37" s="44"/>
      <c r="K37" s="44"/>
      <c r="L37" s="75"/>
      <c r="M37" s="87" t="s">
        <v>339</v>
      </c>
      <c r="N37" s="87"/>
      <c r="O37" s="87"/>
      <c r="P37" s="87"/>
      <c r="Q37" s="113"/>
      <c r="R37" s="87"/>
      <c r="S37" s="87"/>
      <c r="T37" s="87"/>
      <c r="U37" s="87"/>
      <c r="V37" s="87"/>
      <c r="W37" s="87"/>
      <c r="X37" s="87"/>
      <c r="Y37" s="87"/>
      <c r="Z37" s="87"/>
      <c r="AA37" s="87"/>
      <c r="AB37" s="87"/>
      <c r="AC37" s="87"/>
      <c r="AD37" s="87"/>
      <c r="AE37" s="87"/>
      <c r="AF37" s="87"/>
      <c r="AG37" s="87"/>
      <c r="AH37" s="87"/>
      <c r="AI37" s="87"/>
      <c r="AJ37" s="87"/>
      <c r="AK37" s="169"/>
    </row>
    <row r="38" spans="1:37" ht="16.5" customHeight="1">
      <c r="B38" s="15"/>
      <c r="C38" s="26"/>
      <c r="D38" s="43"/>
      <c r="E38" s="43"/>
      <c r="F38" s="43"/>
      <c r="G38" s="43"/>
      <c r="H38" s="43"/>
      <c r="I38" s="43"/>
      <c r="J38" s="43"/>
      <c r="K38" s="43"/>
      <c r="L38" s="76"/>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170"/>
    </row>
    <row r="39" spans="1:37" ht="21.75" customHeight="1">
      <c r="B39" s="16" t="s">
        <v>365</v>
      </c>
      <c r="C39" s="34" t="s">
        <v>347</v>
      </c>
      <c r="D39" s="51"/>
      <c r="E39" s="51"/>
      <c r="F39" s="51"/>
      <c r="G39" s="51"/>
      <c r="H39" s="51"/>
      <c r="I39" s="51"/>
      <c r="J39" s="51"/>
      <c r="K39" s="51"/>
      <c r="L39" s="51"/>
      <c r="M39" s="89" t="s">
        <v>190</v>
      </c>
      <c r="N39" s="97"/>
      <c r="O39" s="102" t="s">
        <v>206</v>
      </c>
      <c r="P39" s="108"/>
      <c r="Q39" s="114"/>
      <c r="R39" s="120" t="s">
        <v>243</v>
      </c>
      <c r="S39" s="127"/>
      <c r="T39" s="127"/>
      <c r="U39" s="127"/>
      <c r="V39" s="127"/>
      <c r="W39" s="127"/>
      <c r="X39" s="127"/>
      <c r="Y39" s="127"/>
      <c r="Z39" s="139"/>
      <c r="AA39" s="102" t="s">
        <v>348</v>
      </c>
      <c r="AB39" s="108"/>
      <c r="AC39" s="108"/>
      <c r="AD39" s="114"/>
      <c r="AE39" s="159" t="s">
        <v>349</v>
      </c>
      <c r="AF39" s="161"/>
      <c r="AG39" s="161"/>
      <c r="AH39" s="162"/>
      <c r="AI39" s="163" t="s">
        <v>71</v>
      </c>
      <c r="AJ39" s="165"/>
      <c r="AK39" s="172"/>
    </row>
    <row r="40" spans="1:37" ht="14.25" customHeight="1">
      <c r="A40" s="3"/>
      <c r="B40" s="14"/>
      <c r="C40" s="35"/>
      <c r="D40" s="52"/>
      <c r="E40" s="52"/>
      <c r="F40" s="52"/>
      <c r="G40" s="52"/>
      <c r="H40" s="52"/>
      <c r="I40" s="52"/>
      <c r="J40" s="52"/>
      <c r="K40" s="52"/>
      <c r="L40" s="52"/>
      <c r="M40" s="90"/>
      <c r="N40" s="98"/>
      <c r="O40" s="103" t="s">
        <v>367</v>
      </c>
      <c r="P40" s="83"/>
      <c r="Q40" s="115"/>
      <c r="R40" s="122"/>
      <c r="S40" s="129"/>
      <c r="T40" s="129"/>
      <c r="U40" s="129"/>
      <c r="V40" s="129"/>
      <c r="W40" s="129"/>
      <c r="X40" s="129"/>
      <c r="Y40" s="129"/>
      <c r="Z40" s="140"/>
      <c r="AA40" s="146" t="s">
        <v>253</v>
      </c>
      <c r="AB40" s="23"/>
      <c r="AC40" s="23"/>
      <c r="AD40" s="23"/>
      <c r="AE40" s="106" t="s">
        <v>350</v>
      </c>
      <c r="AF40" s="111"/>
      <c r="AG40" s="111"/>
      <c r="AH40" s="111"/>
      <c r="AI40" s="106" t="s">
        <v>158</v>
      </c>
      <c r="AJ40" s="111"/>
      <c r="AK40" s="118"/>
    </row>
    <row r="41" spans="1:37" ht="14.25" customHeight="1">
      <c r="B41" s="14"/>
      <c r="C41" s="11" t="s">
        <v>375</v>
      </c>
      <c r="D41" s="53"/>
      <c r="E41" s="59" t="s">
        <v>197</v>
      </c>
      <c r="F41" s="59"/>
      <c r="G41" s="59"/>
      <c r="H41" s="59"/>
      <c r="I41" s="59"/>
      <c r="J41" s="59"/>
      <c r="K41" s="59"/>
      <c r="L41" s="59"/>
      <c r="M41" s="89"/>
      <c r="N41" s="99"/>
      <c r="O41" s="104"/>
      <c r="P41" s="109"/>
      <c r="Q41" s="116"/>
      <c r="R41" s="123" t="s">
        <v>29</v>
      </c>
      <c r="S41" s="130" t="s">
        <v>260</v>
      </c>
      <c r="T41" s="130"/>
      <c r="U41" s="133" t="s">
        <v>29</v>
      </c>
      <c r="V41" s="130" t="s">
        <v>171</v>
      </c>
      <c r="W41" s="130"/>
      <c r="X41" s="133" t="s">
        <v>29</v>
      </c>
      <c r="Y41" s="130" t="s">
        <v>351</v>
      </c>
      <c r="Z41" s="141"/>
      <c r="AA41" s="147"/>
      <c r="AB41" s="152"/>
      <c r="AC41" s="152"/>
      <c r="AD41" s="156"/>
      <c r="AE41" s="147"/>
      <c r="AF41" s="152"/>
      <c r="AG41" s="152"/>
      <c r="AH41" s="156"/>
      <c r="AI41" s="123" t="s">
        <v>29</v>
      </c>
      <c r="AJ41" s="130" t="s">
        <v>376</v>
      </c>
      <c r="AK41" s="141"/>
    </row>
    <row r="42" spans="1:37" ht="14.25" customHeight="1">
      <c r="B42" s="14"/>
      <c r="C42" s="11"/>
      <c r="D42" s="53"/>
      <c r="E42" s="59" t="s">
        <v>377</v>
      </c>
      <c r="F42" s="64"/>
      <c r="G42" s="64"/>
      <c r="H42" s="64"/>
      <c r="I42" s="64"/>
      <c r="J42" s="64"/>
      <c r="K42" s="64"/>
      <c r="L42" s="64"/>
      <c r="M42" s="89"/>
      <c r="N42" s="99"/>
      <c r="O42" s="104"/>
      <c r="P42" s="109"/>
      <c r="Q42" s="116"/>
      <c r="R42" s="123" t="s">
        <v>29</v>
      </c>
      <c r="S42" s="130" t="s">
        <v>260</v>
      </c>
      <c r="T42" s="130"/>
      <c r="U42" s="133" t="s">
        <v>29</v>
      </c>
      <c r="V42" s="130" t="s">
        <v>171</v>
      </c>
      <c r="W42" s="130"/>
      <c r="X42" s="133" t="s">
        <v>29</v>
      </c>
      <c r="Y42" s="130" t="s">
        <v>351</v>
      </c>
      <c r="Z42" s="141"/>
      <c r="AA42" s="147"/>
      <c r="AB42" s="152"/>
      <c r="AC42" s="152"/>
      <c r="AD42" s="156"/>
      <c r="AE42" s="147"/>
      <c r="AF42" s="152"/>
      <c r="AG42" s="152"/>
      <c r="AH42" s="156"/>
      <c r="AI42" s="123" t="s">
        <v>29</v>
      </c>
      <c r="AJ42" s="130" t="s">
        <v>376</v>
      </c>
      <c r="AK42" s="141"/>
    </row>
    <row r="43" spans="1:37" ht="14.25" customHeight="1">
      <c r="B43" s="14"/>
      <c r="C43" s="11"/>
      <c r="D43" s="53"/>
      <c r="E43" s="59" t="s">
        <v>114</v>
      </c>
      <c r="F43" s="64"/>
      <c r="G43" s="64"/>
      <c r="H43" s="64"/>
      <c r="I43" s="64"/>
      <c r="J43" s="64"/>
      <c r="K43" s="64"/>
      <c r="L43" s="64"/>
      <c r="M43" s="89"/>
      <c r="N43" s="99"/>
      <c r="O43" s="104"/>
      <c r="P43" s="109"/>
      <c r="Q43" s="116"/>
      <c r="R43" s="123" t="s">
        <v>29</v>
      </c>
      <c r="S43" s="130" t="s">
        <v>260</v>
      </c>
      <c r="T43" s="130"/>
      <c r="U43" s="133" t="s">
        <v>29</v>
      </c>
      <c r="V43" s="130" t="s">
        <v>171</v>
      </c>
      <c r="W43" s="130"/>
      <c r="X43" s="133" t="s">
        <v>29</v>
      </c>
      <c r="Y43" s="130" t="s">
        <v>351</v>
      </c>
      <c r="Z43" s="141"/>
      <c r="AA43" s="147"/>
      <c r="AB43" s="152"/>
      <c r="AC43" s="152"/>
      <c r="AD43" s="156"/>
      <c r="AE43" s="147"/>
      <c r="AF43" s="152"/>
      <c r="AG43" s="152"/>
      <c r="AH43" s="156"/>
      <c r="AI43" s="123" t="s">
        <v>29</v>
      </c>
      <c r="AJ43" s="130" t="s">
        <v>376</v>
      </c>
      <c r="AK43" s="141"/>
    </row>
    <row r="44" spans="1:37" ht="14.25" customHeight="1">
      <c r="B44" s="14"/>
      <c r="C44" s="11"/>
      <c r="D44" s="53"/>
      <c r="E44" s="59" t="s">
        <v>378</v>
      </c>
      <c r="F44" s="64"/>
      <c r="G44" s="64"/>
      <c r="H44" s="64"/>
      <c r="I44" s="64"/>
      <c r="J44" s="64"/>
      <c r="K44" s="64"/>
      <c r="L44" s="64"/>
      <c r="M44" s="89"/>
      <c r="N44" s="99"/>
      <c r="O44" s="104"/>
      <c r="P44" s="109"/>
      <c r="Q44" s="116"/>
      <c r="R44" s="123" t="s">
        <v>29</v>
      </c>
      <c r="S44" s="130" t="s">
        <v>260</v>
      </c>
      <c r="T44" s="130"/>
      <c r="U44" s="133" t="s">
        <v>29</v>
      </c>
      <c r="V44" s="130" t="s">
        <v>171</v>
      </c>
      <c r="W44" s="130"/>
      <c r="X44" s="133" t="s">
        <v>29</v>
      </c>
      <c r="Y44" s="130" t="s">
        <v>351</v>
      </c>
      <c r="Z44" s="141"/>
      <c r="AA44" s="147"/>
      <c r="AB44" s="152"/>
      <c r="AC44" s="152"/>
      <c r="AD44" s="156"/>
      <c r="AE44" s="147"/>
      <c r="AF44" s="152"/>
      <c r="AG44" s="152"/>
      <c r="AH44" s="156"/>
      <c r="AI44" s="123" t="s">
        <v>29</v>
      </c>
      <c r="AJ44" s="130" t="s">
        <v>376</v>
      </c>
      <c r="AK44" s="141"/>
    </row>
    <row r="45" spans="1:37" ht="14.25" customHeight="1">
      <c r="B45" s="14"/>
      <c r="C45" s="11"/>
      <c r="D45" s="53"/>
      <c r="E45" s="59" t="s">
        <v>279</v>
      </c>
      <c r="F45" s="64"/>
      <c r="G45" s="64"/>
      <c r="H45" s="64"/>
      <c r="I45" s="64"/>
      <c r="J45" s="64"/>
      <c r="K45" s="64"/>
      <c r="L45" s="64"/>
      <c r="M45" s="89"/>
      <c r="N45" s="99"/>
      <c r="O45" s="104"/>
      <c r="P45" s="109"/>
      <c r="Q45" s="116"/>
      <c r="R45" s="123" t="s">
        <v>29</v>
      </c>
      <c r="S45" s="130" t="s">
        <v>260</v>
      </c>
      <c r="T45" s="130"/>
      <c r="U45" s="133" t="s">
        <v>29</v>
      </c>
      <c r="V45" s="130" t="s">
        <v>171</v>
      </c>
      <c r="W45" s="130"/>
      <c r="X45" s="133" t="s">
        <v>29</v>
      </c>
      <c r="Y45" s="130" t="s">
        <v>351</v>
      </c>
      <c r="Z45" s="141"/>
      <c r="AA45" s="147"/>
      <c r="AB45" s="152"/>
      <c r="AC45" s="152"/>
      <c r="AD45" s="156"/>
      <c r="AE45" s="147"/>
      <c r="AF45" s="152"/>
      <c r="AG45" s="152"/>
      <c r="AH45" s="156"/>
      <c r="AI45" s="123" t="s">
        <v>29</v>
      </c>
      <c r="AJ45" s="130" t="s">
        <v>376</v>
      </c>
      <c r="AK45" s="141"/>
    </row>
    <row r="46" spans="1:37" ht="14.25" customHeight="1">
      <c r="B46" s="14"/>
      <c r="C46" s="11"/>
      <c r="D46" s="53"/>
      <c r="E46" s="60" t="s">
        <v>379</v>
      </c>
      <c r="F46" s="65"/>
      <c r="G46" s="65"/>
      <c r="H46" s="65"/>
      <c r="I46" s="65"/>
      <c r="J46" s="65"/>
      <c r="K46" s="65"/>
      <c r="L46" s="65"/>
      <c r="M46" s="89"/>
      <c r="N46" s="99"/>
      <c r="O46" s="104"/>
      <c r="P46" s="109"/>
      <c r="Q46" s="116"/>
      <c r="R46" s="123" t="s">
        <v>29</v>
      </c>
      <c r="S46" s="130" t="s">
        <v>260</v>
      </c>
      <c r="T46" s="130"/>
      <c r="U46" s="133" t="s">
        <v>29</v>
      </c>
      <c r="V46" s="130" t="s">
        <v>171</v>
      </c>
      <c r="W46" s="130"/>
      <c r="X46" s="133" t="s">
        <v>29</v>
      </c>
      <c r="Y46" s="130" t="s">
        <v>351</v>
      </c>
      <c r="Z46" s="141"/>
      <c r="AA46" s="147"/>
      <c r="AB46" s="152"/>
      <c r="AC46" s="152"/>
      <c r="AD46" s="156"/>
      <c r="AE46" s="147"/>
      <c r="AF46" s="152"/>
      <c r="AG46" s="152"/>
      <c r="AH46" s="156"/>
      <c r="AI46" s="123" t="s">
        <v>29</v>
      </c>
      <c r="AJ46" s="130" t="s">
        <v>376</v>
      </c>
      <c r="AK46" s="141"/>
    </row>
    <row r="47" spans="1:37" ht="14.25" customHeight="1">
      <c r="B47" s="14"/>
      <c r="C47" s="11"/>
      <c r="D47" s="53"/>
      <c r="E47" s="36" t="s">
        <v>380</v>
      </c>
      <c r="F47" s="66"/>
      <c r="G47" s="66"/>
      <c r="H47" s="66"/>
      <c r="I47" s="66"/>
      <c r="J47" s="66"/>
      <c r="K47" s="66"/>
      <c r="L47" s="66"/>
      <c r="M47" s="89"/>
      <c r="N47" s="99"/>
      <c r="O47" s="104"/>
      <c r="P47" s="109"/>
      <c r="Q47" s="116"/>
      <c r="R47" s="123" t="s">
        <v>29</v>
      </c>
      <c r="S47" s="130" t="s">
        <v>260</v>
      </c>
      <c r="T47" s="130"/>
      <c r="U47" s="133" t="s">
        <v>29</v>
      </c>
      <c r="V47" s="130" t="s">
        <v>171</v>
      </c>
      <c r="W47" s="130"/>
      <c r="X47" s="133" t="s">
        <v>29</v>
      </c>
      <c r="Y47" s="130" t="s">
        <v>351</v>
      </c>
      <c r="Z47" s="141"/>
      <c r="AA47" s="147"/>
      <c r="AB47" s="152"/>
      <c r="AC47" s="152"/>
      <c r="AD47" s="156"/>
      <c r="AE47" s="147"/>
      <c r="AF47" s="152"/>
      <c r="AG47" s="152"/>
      <c r="AH47" s="156"/>
      <c r="AI47" s="123" t="s">
        <v>29</v>
      </c>
      <c r="AJ47" s="130" t="s">
        <v>376</v>
      </c>
      <c r="AK47" s="141"/>
    </row>
    <row r="48" spans="1:37" ht="14.25" customHeight="1">
      <c r="B48" s="14"/>
      <c r="C48" s="11"/>
      <c r="D48" s="54"/>
      <c r="E48" s="36" t="s">
        <v>381</v>
      </c>
      <c r="F48" s="67"/>
      <c r="G48" s="67"/>
      <c r="H48" s="67"/>
      <c r="I48" s="67"/>
      <c r="J48" s="67"/>
      <c r="K48" s="67"/>
      <c r="L48" s="67"/>
      <c r="M48" s="89"/>
      <c r="N48" s="99"/>
      <c r="O48" s="104"/>
      <c r="P48" s="109"/>
      <c r="Q48" s="116"/>
      <c r="R48" s="123" t="s">
        <v>29</v>
      </c>
      <c r="S48" s="130" t="s">
        <v>260</v>
      </c>
      <c r="T48" s="130"/>
      <c r="U48" s="133" t="s">
        <v>29</v>
      </c>
      <c r="V48" s="130" t="s">
        <v>171</v>
      </c>
      <c r="W48" s="130"/>
      <c r="X48" s="133" t="s">
        <v>29</v>
      </c>
      <c r="Y48" s="130" t="s">
        <v>351</v>
      </c>
      <c r="Z48" s="141"/>
      <c r="AA48" s="147"/>
      <c r="AB48" s="152"/>
      <c r="AC48" s="152"/>
      <c r="AD48" s="156"/>
      <c r="AE48" s="147"/>
      <c r="AF48" s="152"/>
      <c r="AG48" s="152"/>
      <c r="AH48" s="156"/>
      <c r="AI48" s="123" t="s">
        <v>29</v>
      </c>
      <c r="AJ48" s="130" t="s">
        <v>376</v>
      </c>
      <c r="AK48" s="141"/>
    </row>
    <row r="49" spans="2:37" ht="14.25" customHeight="1">
      <c r="B49" s="14"/>
      <c r="C49" s="11"/>
      <c r="D49" s="54"/>
      <c r="E49" s="61" t="s">
        <v>188</v>
      </c>
      <c r="F49" s="68"/>
      <c r="G49" s="68"/>
      <c r="H49" s="68"/>
      <c r="I49" s="68"/>
      <c r="J49" s="68"/>
      <c r="K49" s="68"/>
      <c r="L49" s="68"/>
      <c r="M49" s="89"/>
      <c r="N49" s="99"/>
      <c r="O49" s="104"/>
      <c r="P49" s="109"/>
      <c r="Q49" s="116"/>
      <c r="R49" s="123" t="s">
        <v>29</v>
      </c>
      <c r="S49" s="130" t="s">
        <v>260</v>
      </c>
      <c r="T49" s="130"/>
      <c r="U49" s="133" t="s">
        <v>29</v>
      </c>
      <c r="V49" s="130" t="s">
        <v>171</v>
      </c>
      <c r="W49" s="130"/>
      <c r="X49" s="133" t="s">
        <v>29</v>
      </c>
      <c r="Y49" s="130" t="s">
        <v>351</v>
      </c>
      <c r="Z49" s="141"/>
      <c r="AA49" s="147"/>
      <c r="AB49" s="152"/>
      <c r="AC49" s="152"/>
      <c r="AD49" s="156"/>
      <c r="AE49" s="147"/>
      <c r="AF49" s="152"/>
      <c r="AG49" s="152"/>
      <c r="AH49" s="156"/>
      <c r="AI49" s="123" t="s">
        <v>29</v>
      </c>
      <c r="AJ49" s="130" t="s">
        <v>376</v>
      </c>
      <c r="AK49" s="141"/>
    </row>
    <row r="50" spans="2:37" ht="14.25" customHeight="1">
      <c r="B50" s="14"/>
      <c r="C50" s="11"/>
      <c r="D50" s="54"/>
      <c r="E50" s="62" t="s">
        <v>169</v>
      </c>
      <c r="F50" s="69"/>
      <c r="G50" s="69"/>
      <c r="H50" s="69"/>
      <c r="I50" s="69"/>
      <c r="J50" s="69"/>
      <c r="K50" s="69"/>
      <c r="L50" s="69"/>
      <c r="M50" s="91"/>
      <c r="N50" s="100"/>
      <c r="O50" s="105"/>
      <c r="P50" s="110"/>
      <c r="Q50" s="117"/>
      <c r="R50" s="124" t="s">
        <v>29</v>
      </c>
      <c r="S50" s="131" t="s">
        <v>260</v>
      </c>
      <c r="T50" s="131"/>
      <c r="U50" s="134" t="s">
        <v>29</v>
      </c>
      <c r="V50" s="131" t="s">
        <v>171</v>
      </c>
      <c r="W50" s="131"/>
      <c r="X50" s="134" t="s">
        <v>29</v>
      </c>
      <c r="Y50" s="131" t="s">
        <v>351</v>
      </c>
      <c r="Z50" s="142"/>
      <c r="AA50" s="148"/>
      <c r="AB50" s="153"/>
      <c r="AC50" s="153"/>
      <c r="AD50" s="157"/>
      <c r="AE50" s="148"/>
      <c r="AF50" s="153"/>
      <c r="AG50" s="153"/>
      <c r="AH50" s="157"/>
      <c r="AI50" s="124" t="s">
        <v>29</v>
      </c>
      <c r="AJ50" s="131" t="s">
        <v>376</v>
      </c>
      <c r="AK50" s="142"/>
    </row>
    <row r="51" spans="2:37" ht="14.25" customHeight="1">
      <c r="B51" s="14"/>
      <c r="C51" s="11"/>
      <c r="D51" s="55"/>
      <c r="E51" s="63" t="s">
        <v>174</v>
      </c>
      <c r="F51" s="63"/>
      <c r="G51" s="63"/>
      <c r="H51" s="63"/>
      <c r="I51" s="63"/>
      <c r="J51" s="63"/>
      <c r="K51" s="63"/>
      <c r="L51" s="63"/>
      <c r="M51" s="92"/>
      <c r="N51" s="101"/>
      <c r="O51" s="106"/>
      <c r="P51" s="111"/>
      <c r="Q51" s="118"/>
      <c r="R51" s="125" t="s">
        <v>29</v>
      </c>
      <c r="S51" s="50" t="s">
        <v>260</v>
      </c>
      <c r="T51" s="50"/>
      <c r="U51" s="135" t="s">
        <v>29</v>
      </c>
      <c r="V51" s="50" t="s">
        <v>171</v>
      </c>
      <c r="W51" s="50"/>
      <c r="X51" s="135" t="s">
        <v>29</v>
      </c>
      <c r="Y51" s="50" t="s">
        <v>351</v>
      </c>
      <c r="Z51" s="79"/>
      <c r="AA51" s="149"/>
      <c r="AB51" s="154"/>
      <c r="AC51" s="154"/>
      <c r="AD51" s="158"/>
      <c r="AE51" s="149"/>
      <c r="AF51" s="154"/>
      <c r="AG51" s="154"/>
      <c r="AH51" s="158"/>
      <c r="AI51" s="125" t="s">
        <v>29</v>
      </c>
      <c r="AJ51" s="50" t="s">
        <v>376</v>
      </c>
      <c r="AK51" s="79"/>
    </row>
    <row r="52" spans="2:37" ht="14.25" customHeight="1">
      <c r="B52" s="14"/>
      <c r="C52" s="11"/>
      <c r="D52" s="53"/>
      <c r="E52" s="60" t="s">
        <v>30</v>
      </c>
      <c r="F52" s="65"/>
      <c r="G52" s="65"/>
      <c r="H52" s="65"/>
      <c r="I52" s="65"/>
      <c r="J52" s="65"/>
      <c r="K52" s="65"/>
      <c r="L52" s="65"/>
      <c r="M52" s="89"/>
      <c r="N52" s="99"/>
      <c r="O52" s="104"/>
      <c r="P52" s="109"/>
      <c r="Q52" s="116"/>
      <c r="R52" s="123" t="s">
        <v>29</v>
      </c>
      <c r="S52" s="130" t="s">
        <v>260</v>
      </c>
      <c r="T52" s="130"/>
      <c r="U52" s="133" t="s">
        <v>29</v>
      </c>
      <c r="V52" s="130" t="s">
        <v>171</v>
      </c>
      <c r="W52" s="130"/>
      <c r="X52" s="133" t="s">
        <v>29</v>
      </c>
      <c r="Y52" s="130" t="s">
        <v>351</v>
      </c>
      <c r="Z52" s="141"/>
      <c r="AA52" s="147"/>
      <c r="AB52" s="152"/>
      <c r="AC52" s="152"/>
      <c r="AD52" s="156"/>
      <c r="AE52" s="147"/>
      <c r="AF52" s="152"/>
      <c r="AG52" s="152"/>
      <c r="AH52" s="156"/>
      <c r="AI52" s="123" t="s">
        <v>29</v>
      </c>
      <c r="AJ52" s="130" t="s">
        <v>376</v>
      </c>
      <c r="AK52" s="141"/>
    </row>
    <row r="53" spans="2:37" ht="14.25" customHeight="1">
      <c r="B53" s="14"/>
      <c r="C53" s="12"/>
      <c r="D53" s="53"/>
      <c r="E53" s="60" t="s">
        <v>39</v>
      </c>
      <c r="F53" s="65"/>
      <c r="G53" s="65"/>
      <c r="H53" s="65"/>
      <c r="I53" s="65"/>
      <c r="J53" s="65"/>
      <c r="K53" s="65"/>
      <c r="L53" s="65"/>
      <c r="M53" s="89"/>
      <c r="N53" s="99"/>
      <c r="O53" s="104"/>
      <c r="P53" s="109"/>
      <c r="Q53" s="116"/>
      <c r="R53" s="123" t="s">
        <v>29</v>
      </c>
      <c r="S53" s="130" t="s">
        <v>260</v>
      </c>
      <c r="T53" s="130"/>
      <c r="U53" s="133" t="s">
        <v>29</v>
      </c>
      <c r="V53" s="130" t="s">
        <v>171</v>
      </c>
      <c r="W53" s="130"/>
      <c r="X53" s="133" t="s">
        <v>29</v>
      </c>
      <c r="Y53" s="130" t="s">
        <v>351</v>
      </c>
      <c r="Z53" s="141"/>
      <c r="AA53" s="147"/>
      <c r="AB53" s="152"/>
      <c r="AC53" s="152"/>
      <c r="AD53" s="156"/>
      <c r="AE53" s="147"/>
      <c r="AF53" s="152"/>
      <c r="AG53" s="152"/>
      <c r="AH53" s="156"/>
      <c r="AI53" s="123" t="s">
        <v>29</v>
      </c>
      <c r="AJ53" s="130" t="s">
        <v>376</v>
      </c>
      <c r="AK53" s="141"/>
    </row>
    <row r="54" spans="2:37" ht="14.25" customHeight="1">
      <c r="B54" s="17"/>
      <c r="C54" s="30" t="s">
        <v>17</v>
      </c>
      <c r="D54" s="47"/>
      <c r="E54" s="47"/>
      <c r="F54" s="47"/>
      <c r="G54" s="47"/>
      <c r="H54" s="47"/>
      <c r="I54" s="47"/>
      <c r="J54" s="47"/>
      <c r="K54" s="47"/>
      <c r="L54" s="47"/>
      <c r="M54" s="89"/>
      <c r="N54" s="99"/>
      <c r="O54" s="104"/>
      <c r="P54" s="109"/>
      <c r="Q54" s="116"/>
      <c r="R54" s="123" t="s">
        <v>29</v>
      </c>
      <c r="S54" s="130" t="s">
        <v>260</v>
      </c>
      <c r="T54" s="130"/>
      <c r="U54" s="133" t="s">
        <v>29</v>
      </c>
      <c r="V54" s="130" t="s">
        <v>171</v>
      </c>
      <c r="W54" s="130"/>
      <c r="X54" s="133" t="s">
        <v>29</v>
      </c>
      <c r="Y54" s="130" t="s">
        <v>351</v>
      </c>
      <c r="Z54" s="141"/>
      <c r="AA54" s="147"/>
      <c r="AB54" s="152"/>
      <c r="AC54" s="152"/>
      <c r="AD54" s="156"/>
      <c r="AE54" s="147"/>
      <c r="AF54" s="152"/>
      <c r="AG54" s="152"/>
      <c r="AH54" s="156"/>
      <c r="AI54" s="164"/>
      <c r="AJ54" s="166"/>
      <c r="AK54" s="173"/>
    </row>
    <row r="55" spans="2:37" ht="14.25" customHeight="1">
      <c r="B55" s="17"/>
      <c r="C55" s="30" t="s">
        <v>297</v>
      </c>
      <c r="D55" s="47"/>
      <c r="E55" s="47"/>
      <c r="F55" s="47"/>
      <c r="G55" s="47"/>
      <c r="H55" s="47"/>
      <c r="I55" s="47"/>
      <c r="J55" s="47"/>
      <c r="K55" s="47"/>
      <c r="L55" s="47"/>
      <c r="M55" s="89"/>
      <c r="N55" s="99"/>
      <c r="O55" s="104"/>
      <c r="P55" s="109"/>
      <c r="Q55" s="116"/>
      <c r="R55" s="123" t="s">
        <v>29</v>
      </c>
      <c r="S55" s="130" t="s">
        <v>260</v>
      </c>
      <c r="T55" s="130"/>
      <c r="U55" s="133" t="s">
        <v>29</v>
      </c>
      <c r="V55" s="130" t="s">
        <v>171</v>
      </c>
      <c r="W55" s="130"/>
      <c r="X55" s="133" t="s">
        <v>29</v>
      </c>
      <c r="Y55" s="130" t="s">
        <v>351</v>
      </c>
      <c r="Z55" s="141"/>
      <c r="AA55" s="147"/>
      <c r="AB55" s="152"/>
      <c r="AC55" s="152"/>
      <c r="AD55" s="156"/>
      <c r="AE55" s="147"/>
      <c r="AF55" s="152"/>
      <c r="AG55" s="152"/>
      <c r="AH55" s="156"/>
      <c r="AI55" s="164"/>
      <c r="AJ55" s="166"/>
      <c r="AK55" s="173"/>
    </row>
    <row r="56" spans="2:37" ht="14.25" customHeight="1">
      <c r="B56" s="18" t="s">
        <v>3</v>
      </c>
      <c r="C56" s="36"/>
      <c r="D56" s="36"/>
      <c r="E56" s="36"/>
      <c r="F56" s="36"/>
      <c r="G56" s="36"/>
      <c r="H56" s="36"/>
      <c r="I56" s="36"/>
      <c r="J56" s="36"/>
      <c r="K56" s="71"/>
      <c r="L56" s="80"/>
      <c r="M56" s="93"/>
      <c r="N56" s="93"/>
      <c r="O56" s="93"/>
      <c r="P56" s="93"/>
      <c r="Q56" s="93"/>
      <c r="R56" s="126"/>
      <c r="S56" s="126"/>
      <c r="T56" s="126"/>
      <c r="U56" s="136"/>
      <c r="V56" s="138"/>
      <c r="W56" s="6"/>
      <c r="X56" s="6"/>
      <c r="Y56" s="6"/>
      <c r="Z56" s="6"/>
      <c r="AA56" s="6"/>
      <c r="AB56" s="155"/>
      <c r="AC56" s="155"/>
      <c r="AD56" s="155"/>
      <c r="AJ56" s="23"/>
      <c r="AK56" s="174"/>
    </row>
    <row r="57" spans="2:37" ht="14.25" customHeight="1">
      <c r="B57" s="19" t="s">
        <v>50</v>
      </c>
      <c r="C57" s="19"/>
      <c r="D57" s="19"/>
      <c r="E57" s="19"/>
      <c r="F57" s="19"/>
      <c r="G57" s="19"/>
      <c r="H57" s="19"/>
      <c r="I57" s="19"/>
      <c r="J57" s="19"/>
      <c r="K57" s="72"/>
      <c r="L57" s="81"/>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75"/>
    </row>
    <row r="58" spans="2:37" ht="14.25" customHeight="1">
      <c r="B58" s="20" t="s">
        <v>162</v>
      </c>
      <c r="C58" s="20"/>
      <c r="D58" s="20"/>
      <c r="E58" s="20"/>
      <c r="F58" s="20"/>
      <c r="G58" s="20"/>
      <c r="H58" s="20"/>
      <c r="I58" s="20"/>
      <c r="J58" s="20"/>
      <c r="K58" s="20"/>
      <c r="L58" s="82"/>
      <c r="M58" s="93"/>
      <c r="N58" s="93"/>
      <c r="O58" s="93"/>
      <c r="P58" s="93"/>
      <c r="Q58" s="93"/>
      <c r="R58" s="126"/>
      <c r="S58" s="126"/>
      <c r="T58" s="126"/>
      <c r="U58" s="136"/>
      <c r="V58" s="138" t="s">
        <v>200</v>
      </c>
      <c r="W58" s="6"/>
      <c r="X58" s="6"/>
      <c r="Y58" s="6"/>
      <c r="Z58" s="6"/>
      <c r="AA58" s="6"/>
      <c r="AB58" s="155"/>
      <c r="AC58" s="155"/>
      <c r="AD58" s="155"/>
      <c r="AJ58" s="23"/>
      <c r="AK58" s="174"/>
    </row>
    <row r="59" spans="2:37" ht="14.25" customHeight="1">
      <c r="B59" s="18" t="s">
        <v>123</v>
      </c>
      <c r="C59" s="36"/>
      <c r="D59" s="36"/>
      <c r="E59" s="36"/>
      <c r="F59" s="36"/>
      <c r="G59" s="36"/>
      <c r="H59" s="36"/>
      <c r="I59" s="36"/>
      <c r="J59" s="36"/>
      <c r="K59" s="36"/>
      <c r="L59" s="28"/>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176"/>
    </row>
    <row r="60" spans="2:37" ht="14.25" customHeight="1">
      <c r="B60" s="21" t="s">
        <v>352</v>
      </c>
      <c r="C60" s="37"/>
      <c r="D60" s="37"/>
      <c r="E60" s="37"/>
      <c r="F60" s="37"/>
      <c r="G60" s="37"/>
      <c r="H60" s="37"/>
      <c r="I60" s="37"/>
      <c r="J60" s="37"/>
      <c r="K60" s="37"/>
      <c r="L60" s="83"/>
      <c r="M60" s="83"/>
      <c r="N60" s="83"/>
      <c r="O60" s="107"/>
      <c r="P60" s="112"/>
      <c r="Q60" s="119"/>
      <c r="R60" s="119"/>
      <c r="S60" s="119"/>
      <c r="T60" s="119"/>
      <c r="U60" s="126"/>
      <c r="V60" s="138"/>
      <c r="W60" s="6"/>
      <c r="X60" s="6"/>
      <c r="Y60" s="6"/>
      <c r="Z60" s="6"/>
      <c r="AA60" s="6"/>
      <c r="AB60" s="155"/>
      <c r="AC60" s="155"/>
      <c r="AD60" s="155"/>
      <c r="AJ60" s="23"/>
      <c r="AK60" s="174"/>
    </row>
    <row r="61" spans="2:37" ht="14.25" customHeight="1">
      <c r="B61" s="10" t="s">
        <v>204</v>
      </c>
      <c r="C61" s="38" t="s">
        <v>257</v>
      </c>
      <c r="D61" s="56"/>
      <c r="E61" s="56"/>
      <c r="F61" s="56"/>
      <c r="G61" s="56"/>
      <c r="H61" s="56"/>
      <c r="I61" s="56"/>
      <c r="J61" s="56"/>
      <c r="K61" s="56"/>
      <c r="L61" s="56"/>
      <c r="M61" s="56"/>
      <c r="N61" s="56"/>
      <c r="O61" s="56"/>
      <c r="P61" s="56"/>
      <c r="Q61" s="56"/>
      <c r="R61" s="56"/>
      <c r="S61" s="56"/>
      <c r="T61" s="56"/>
      <c r="U61" s="38" t="s">
        <v>353</v>
      </c>
      <c r="V61" s="56"/>
      <c r="W61" s="56"/>
      <c r="X61" s="56"/>
      <c r="Y61" s="56"/>
      <c r="Z61" s="56"/>
      <c r="AA61" s="56"/>
      <c r="AB61" s="56"/>
      <c r="AC61" s="56"/>
      <c r="AD61" s="56"/>
      <c r="AE61" s="56"/>
      <c r="AF61" s="56"/>
      <c r="AG61" s="56"/>
      <c r="AH61" s="56"/>
      <c r="AI61" s="56"/>
      <c r="AJ61" s="56"/>
      <c r="AK61" s="97"/>
    </row>
    <row r="62" spans="2:37">
      <c r="B62" s="11"/>
      <c r="C62" s="35"/>
      <c r="D62" s="57"/>
      <c r="E62" s="57"/>
      <c r="F62" s="57"/>
      <c r="G62" s="57"/>
      <c r="H62" s="57"/>
      <c r="I62" s="57"/>
      <c r="J62" s="57"/>
      <c r="K62" s="57"/>
      <c r="L62" s="57"/>
      <c r="M62" s="57"/>
      <c r="N62" s="57"/>
      <c r="O62" s="57"/>
      <c r="P62" s="57"/>
      <c r="Q62" s="57"/>
      <c r="R62" s="57"/>
      <c r="S62" s="57"/>
      <c r="T62" s="57"/>
      <c r="U62" s="35"/>
      <c r="V62" s="57"/>
      <c r="W62" s="57"/>
      <c r="X62" s="57"/>
      <c r="Y62" s="57"/>
      <c r="Z62" s="57"/>
      <c r="AA62" s="57"/>
      <c r="AB62" s="57"/>
      <c r="AC62" s="57"/>
      <c r="AD62" s="57"/>
      <c r="AE62" s="57"/>
      <c r="AF62" s="57"/>
      <c r="AG62" s="57"/>
      <c r="AH62" s="57"/>
      <c r="AI62" s="57"/>
      <c r="AJ62" s="57"/>
      <c r="AK62" s="177"/>
    </row>
    <row r="63" spans="2:37">
      <c r="B63" s="11"/>
      <c r="C63" s="39"/>
      <c r="D63" s="52"/>
      <c r="E63" s="52"/>
      <c r="F63" s="52"/>
      <c r="G63" s="52"/>
      <c r="H63" s="52"/>
      <c r="I63" s="52"/>
      <c r="J63" s="52"/>
      <c r="K63" s="52"/>
      <c r="L63" s="52"/>
      <c r="M63" s="52"/>
      <c r="N63" s="52"/>
      <c r="O63" s="52"/>
      <c r="P63" s="52"/>
      <c r="Q63" s="52"/>
      <c r="R63" s="52"/>
      <c r="S63" s="52"/>
      <c r="T63" s="52"/>
      <c r="U63" s="39"/>
      <c r="V63" s="52"/>
      <c r="W63" s="52"/>
      <c r="X63" s="52"/>
      <c r="Y63" s="52"/>
      <c r="Z63" s="52"/>
      <c r="AA63" s="52"/>
      <c r="AB63" s="52"/>
      <c r="AC63" s="52"/>
      <c r="AD63" s="52"/>
      <c r="AE63" s="52"/>
      <c r="AF63" s="52"/>
      <c r="AG63" s="52"/>
      <c r="AH63" s="52"/>
      <c r="AI63" s="52"/>
      <c r="AJ63" s="52"/>
      <c r="AK63" s="178"/>
    </row>
    <row r="64" spans="2:37">
      <c r="B64" s="11"/>
      <c r="C64" s="39"/>
      <c r="D64" s="52"/>
      <c r="E64" s="52"/>
      <c r="F64" s="52"/>
      <c r="G64" s="52"/>
      <c r="H64" s="52"/>
      <c r="I64" s="52"/>
      <c r="J64" s="52"/>
      <c r="K64" s="52"/>
      <c r="L64" s="52"/>
      <c r="M64" s="52"/>
      <c r="N64" s="52"/>
      <c r="O64" s="52"/>
      <c r="P64" s="52"/>
      <c r="Q64" s="52"/>
      <c r="R64" s="52"/>
      <c r="S64" s="52"/>
      <c r="T64" s="52"/>
      <c r="U64" s="39"/>
      <c r="V64" s="52"/>
      <c r="W64" s="52"/>
      <c r="X64" s="52"/>
      <c r="Y64" s="52"/>
      <c r="Z64" s="52"/>
      <c r="AA64" s="52"/>
      <c r="AB64" s="52"/>
      <c r="AC64" s="52"/>
      <c r="AD64" s="52"/>
      <c r="AE64" s="52"/>
      <c r="AF64" s="52"/>
      <c r="AG64" s="52"/>
      <c r="AH64" s="52"/>
      <c r="AI64" s="52"/>
      <c r="AJ64" s="52"/>
      <c r="AK64" s="178"/>
    </row>
    <row r="65" spans="2:37">
      <c r="B65" s="12"/>
      <c r="C65" s="40"/>
      <c r="D65" s="58"/>
      <c r="E65" s="58"/>
      <c r="F65" s="58"/>
      <c r="G65" s="58"/>
      <c r="H65" s="58"/>
      <c r="I65" s="58"/>
      <c r="J65" s="58"/>
      <c r="K65" s="58"/>
      <c r="L65" s="58"/>
      <c r="M65" s="58"/>
      <c r="N65" s="58"/>
      <c r="O65" s="58"/>
      <c r="P65" s="58"/>
      <c r="Q65" s="58"/>
      <c r="R65" s="58"/>
      <c r="S65" s="58"/>
      <c r="T65" s="58"/>
      <c r="U65" s="40"/>
      <c r="V65" s="58"/>
      <c r="W65" s="58"/>
      <c r="X65" s="58"/>
      <c r="Y65" s="58"/>
      <c r="Z65" s="58"/>
      <c r="AA65" s="58"/>
      <c r="AB65" s="58"/>
      <c r="AC65" s="58"/>
      <c r="AD65" s="58"/>
      <c r="AE65" s="58"/>
      <c r="AF65" s="58"/>
      <c r="AG65" s="58"/>
      <c r="AH65" s="58"/>
      <c r="AI65" s="58"/>
      <c r="AJ65" s="58"/>
      <c r="AK65" s="179"/>
    </row>
    <row r="66" spans="2:37" ht="14.25" customHeight="1">
      <c r="B66" s="22" t="s">
        <v>354</v>
      </c>
      <c r="C66" s="41"/>
      <c r="D66" s="41"/>
      <c r="E66" s="41"/>
      <c r="F66" s="70"/>
      <c r="G66" s="20" t="s">
        <v>355</v>
      </c>
      <c r="H66" s="20"/>
      <c r="I66" s="20"/>
      <c r="J66" s="20"/>
      <c r="K66" s="20"/>
      <c r="L66" s="20"/>
      <c r="M66" s="20"/>
      <c r="N66" s="20"/>
      <c r="O66" s="20"/>
      <c r="P66" s="20"/>
      <c r="Q66" s="20"/>
      <c r="R66" s="20"/>
      <c r="S66" s="20"/>
      <c r="T66" s="20"/>
      <c r="U66" s="137"/>
      <c r="V66" s="137"/>
      <c r="W66" s="137"/>
      <c r="X66" s="137"/>
      <c r="Y66" s="137"/>
      <c r="Z66" s="137"/>
      <c r="AA66" s="137"/>
      <c r="AB66" s="137"/>
      <c r="AC66" s="137"/>
      <c r="AD66" s="137"/>
      <c r="AE66" s="137"/>
      <c r="AF66" s="137"/>
      <c r="AG66" s="137"/>
      <c r="AH66" s="137"/>
      <c r="AI66" s="137"/>
      <c r="AJ66" s="137"/>
      <c r="AK66" s="137"/>
    </row>
    <row r="68" spans="2:37">
      <c r="B68" s="23" t="s">
        <v>215</v>
      </c>
    </row>
    <row r="69" spans="2:37">
      <c r="B69" s="23" t="s">
        <v>230</v>
      </c>
    </row>
    <row r="70" spans="2:37">
      <c r="B70" s="23" t="s">
        <v>249</v>
      </c>
    </row>
    <row r="71" spans="2:37">
      <c r="B71" s="23" t="s">
        <v>5</v>
      </c>
    </row>
    <row r="72" spans="2:37">
      <c r="B72" s="23" t="s">
        <v>262</v>
      </c>
    </row>
    <row r="73" spans="2:37">
      <c r="B73" s="23" t="s">
        <v>229</v>
      </c>
    </row>
    <row r="74" spans="2:37">
      <c r="B74" s="23" t="s">
        <v>382</v>
      </c>
    </row>
    <row r="75" spans="2:37">
      <c r="B75" s="23"/>
      <c r="E75" s="1" t="s">
        <v>357</v>
      </c>
    </row>
    <row r="76" spans="2:37">
      <c r="B76" s="23" t="s">
        <v>358</v>
      </c>
    </row>
    <row r="77" spans="2:37">
      <c r="B77" s="23" t="s">
        <v>383</v>
      </c>
    </row>
    <row r="78" spans="2:37">
      <c r="E78" s="23" t="s">
        <v>384</v>
      </c>
    </row>
    <row r="89" spans="2:2" ht="12.75" customHeight="1">
      <c r="B89" s="24"/>
    </row>
    <row r="90" spans="2:2" ht="12.75" customHeight="1">
      <c r="B90" s="24" t="s">
        <v>385</v>
      </c>
    </row>
    <row r="91" spans="2:2" ht="12.75" customHeight="1">
      <c r="B91" s="24" t="s">
        <v>386</v>
      </c>
    </row>
    <row r="92" spans="2:2" ht="12.75" customHeight="1">
      <c r="B92" s="24" t="s">
        <v>370</v>
      </c>
    </row>
    <row r="93" spans="2:2" ht="12.75" customHeight="1">
      <c r="B93" s="24" t="s">
        <v>199</v>
      </c>
    </row>
    <row r="94" spans="2:2" ht="12.75" customHeight="1">
      <c r="B94" s="24" t="s">
        <v>211</v>
      </c>
    </row>
    <row r="95" spans="2:2" ht="12.75" customHeight="1">
      <c r="B95" s="24" t="s">
        <v>371</v>
      </c>
    </row>
    <row r="96" spans="2:2" ht="12.75" customHeight="1">
      <c r="B96" s="24" t="s">
        <v>372</v>
      </c>
    </row>
    <row r="97" spans="2:2" ht="12.75" customHeight="1">
      <c r="B97" s="24" t="s">
        <v>374</v>
      </c>
    </row>
    <row r="98" spans="2:2" ht="12.75" customHeight="1"/>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45" spans="1:1">
      <c r="A145" s="4"/>
    </row>
    <row r="181" spans="1:1">
      <c r="A181" s="5"/>
    </row>
    <row r="232" spans="1:1">
      <c r="A232" s="5"/>
    </row>
    <row r="281" spans="1:1">
      <c r="A281" s="5"/>
    </row>
    <row r="308" spans="1:1">
      <c r="A308" s="4"/>
    </row>
    <row r="358" spans="1:1">
      <c r="A358" s="5"/>
    </row>
    <row r="382" spans="1:1">
      <c r="A382" s="4"/>
    </row>
    <row r="410" spans="1:1">
      <c r="A410" s="4"/>
    </row>
    <row r="438" spans="1:1">
      <c r="A438" s="4"/>
    </row>
    <row r="462" spans="1:1">
      <c r="A462" s="4"/>
    </row>
    <row r="491" spans="1:1">
      <c r="A491" s="4"/>
    </row>
    <row r="520" spans="1:1">
      <c r="A520" s="4"/>
    </row>
    <row r="569" spans="1:1">
      <c r="A569" s="5"/>
    </row>
    <row r="600" spans="1:1">
      <c r="A600" s="5"/>
    </row>
    <row r="644" spans="1:1">
      <c r="A644" s="5"/>
    </row>
    <row r="680" spans="1:1">
      <c r="A680" s="4"/>
    </row>
    <row r="719" spans="1:1">
      <c r="A719" s="5"/>
    </row>
    <row r="748" spans="1:1">
      <c r="A748" s="5"/>
    </row>
    <row r="787" spans="1:1">
      <c r="A787" s="5"/>
    </row>
    <row r="826" spans="1:1">
      <c r="A826" s="5"/>
    </row>
    <row r="854" spans="1:1">
      <c r="A854" s="5"/>
    </row>
    <row r="894" spans="1:1">
      <c r="A894" s="5"/>
    </row>
    <row r="934" spans="1:1">
      <c r="A934" s="5"/>
    </row>
    <row r="963" spans="1:1">
      <c r="A963" s="5"/>
    </row>
  </sheetData>
  <mergeCells count="251">
    <mergeCell ref="AB3:AF3"/>
    <mergeCell ref="AG3:AK3"/>
    <mergeCell ref="B5:AK5"/>
    <mergeCell ref="B6:AK6"/>
    <mergeCell ref="AB7:AK7"/>
    <mergeCell ref="B8:J8"/>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M25:AK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AA39:AD39"/>
    <mergeCell ref="AE39:AH39"/>
    <mergeCell ref="AI39:AK39"/>
    <mergeCell ref="AE40:AH40"/>
    <mergeCell ref="AI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C54:L54"/>
    <mergeCell ref="M54:N54"/>
    <mergeCell ref="O54:Q54"/>
    <mergeCell ref="S54:T54"/>
    <mergeCell ref="V54:W54"/>
    <mergeCell ref="Y54:Z54"/>
    <mergeCell ref="AA54:AD54"/>
    <mergeCell ref="AE54:AH54"/>
    <mergeCell ref="AI54:AK54"/>
    <mergeCell ref="C55:L55"/>
    <mergeCell ref="M55:N55"/>
    <mergeCell ref="O55:Q55"/>
    <mergeCell ref="S55:T55"/>
    <mergeCell ref="V55:W55"/>
    <mergeCell ref="Y55:Z55"/>
    <mergeCell ref="AA55:AD55"/>
    <mergeCell ref="AE55:AH55"/>
    <mergeCell ref="AI55:AK55"/>
    <mergeCell ref="B56:K56"/>
    <mergeCell ref="B57:K57"/>
    <mergeCell ref="L57:AK57"/>
    <mergeCell ref="B58:K58"/>
    <mergeCell ref="B59:K59"/>
    <mergeCell ref="L59:AK59"/>
    <mergeCell ref="B60:N60"/>
    <mergeCell ref="C61:T61"/>
    <mergeCell ref="U61:AK61"/>
    <mergeCell ref="B66:F66"/>
    <mergeCell ref="G66:AK66"/>
    <mergeCell ref="C16:L18"/>
    <mergeCell ref="C22:L24"/>
    <mergeCell ref="C27:L29"/>
    <mergeCell ref="C31:L33"/>
    <mergeCell ref="C36:L38"/>
    <mergeCell ref="C39:L40"/>
    <mergeCell ref="M39:N40"/>
    <mergeCell ref="R39:Z40"/>
    <mergeCell ref="B61:B65"/>
    <mergeCell ref="C62:T65"/>
    <mergeCell ref="U62:AK65"/>
    <mergeCell ref="B14:B24"/>
    <mergeCell ref="B25:B38"/>
    <mergeCell ref="B39:B53"/>
    <mergeCell ref="C41:C53"/>
  </mergeCells>
  <phoneticPr fontId="20"/>
  <dataValidations count="2">
    <dataValidation type="list" allowBlank="1" showDropDown="0" showInputMessage="1" showErrorMessage="1" sqref="M41:N55">
      <formula1>"○"</formula1>
    </dataValidation>
    <dataValidation type="list" allowBlank="1" showDropDown="0" showInputMessage="1" showErrorMessage="1" sqref="R41:R55 U41:U55 X41:X55 AI41:AI53">
      <formula1>"□,■"</formula1>
    </dataValidation>
  </dataValidations>
  <pageMargins left="0.7" right="0.30629921259842519" top="0.35629921259842523" bottom="0.35629921259842523" header="0.3" footer="0.3"/>
  <pageSetup paperSize="9" scale="77"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8"/>
    <pageSetUpPr fitToPage="1"/>
  </sheetPr>
  <dimension ref="A1:AK123"/>
  <sheetViews>
    <sheetView topLeftCell="A44" workbookViewId="0">
      <selection activeCell="R17" sqref="R17:U17"/>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s="2" customFormat="1">
      <c r="B2" s="6" t="s">
        <v>397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2"/>
      <c r="AJ2" s="2"/>
      <c r="AK2" s="2"/>
    </row>
    <row r="3" spans="2:37" s="2" customFormat="1" ht="24" customHeight="1">
      <c r="B3" s="2"/>
      <c r="C3" s="2"/>
      <c r="D3" s="2"/>
      <c r="E3" s="2"/>
      <c r="F3" s="2"/>
      <c r="G3" s="2"/>
      <c r="H3" s="2"/>
      <c r="I3" s="2"/>
      <c r="J3" s="2"/>
      <c r="K3" s="2"/>
      <c r="L3" s="2"/>
      <c r="M3" s="2"/>
      <c r="N3" s="2"/>
      <c r="O3" s="2"/>
      <c r="P3" s="2"/>
      <c r="Q3" s="2"/>
      <c r="R3" s="2"/>
      <c r="S3" s="2"/>
      <c r="T3" s="2"/>
      <c r="U3" s="2"/>
      <c r="V3" s="2"/>
      <c r="W3" s="2"/>
      <c r="X3" s="2"/>
      <c r="Y3" s="2"/>
      <c r="Z3" s="2"/>
      <c r="AA3" s="2"/>
      <c r="AB3" s="22" t="s">
        <v>224</v>
      </c>
      <c r="AC3" s="41"/>
      <c r="AD3" s="41"/>
      <c r="AE3" s="41"/>
      <c r="AF3" s="70"/>
      <c r="AG3" s="120"/>
      <c r="AH3" s="127"/>
      <c r="AI3" s="127"/>
      <c r="AJ3" s="127"/>
      <c r="AK3" s="139"/>
    </row>
    <row r="4" spans="2:37"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2:37" s="2" customFormat="1">
      <c r="B5" s="7" t="s">
        <v>398</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7"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113"/>
      <c r="AD6" s="150" t="s">
        <v>237</v>
      </c>
      <c r="AE6" s="150"/>
      <c r="AF6" s="150"/>
      <c r="AG6" s="150"/>
      <c r="AH6" s="150"/>
      <c r="AI6" s="150"/>
      <c r="AJ6" s="150"/>
      <c r="AK6" s="150"/>
    </row>
    <row r="7" spans="2:37" s="2" customFormat="1">
      <c r="B7" s="144" t="s">
        <v>392</v>
      </c>
      <c r="C7" s="144"/>
      <c r="D7" s="144"/>
      <c r="E7" s="144"/>
      <c r="F7" s="144"/>
      <c r="G7" s="144"/>
      <c r="H7" s="144"/>
      <c r="I7" s="144"/>
      <c r="J7" s="144"/>
      <c r="K7" s="2" t="s">
        <v>295</v>
      </c>
      <c r="L7" s="7"/>
      <c r="M7" s="7"/>
      <c r="N7" s="7"/>
      <c r="O7" s="7"/>
      <c r="P7" s="7"/>
      <c r="Q7" s="7"/>
      <c r="R7" s="7"/>
      <c r="S7" s="7"/>
      <c r="T7" s="7"/>
      <c r="U7" s="7"/>
      <c r="V7" s="2"/>
      <c r="W7" s="2"/>
      <c r="X7" s="2"/>
      <c r="Y7" s="2"/>
      <c r="Z7" s="2"/>
      <c r="AA7" s="2"/>
      <c r="AB7" s="2"/>
      <c r="AC7" s="2"/>
      <c r="AD7" s="2"/>
      <c r="AE7" s="2"/>
      <c r="AF7" s="2"/>
      <c r="AG7" s="2"/>
      <c r="AH7" s="2"/>
      <c r="AI7" s="2"/>
      <c r="AJ7" s="2"/>
      <c r="AK7" s="2"/>
    </row>
    <row r="8" spans="2:37" s="2" customFormat="1">
      <c r="B8" s="2"/>
      <c r="C8" s="2"/>
      <c r="D8" s="2"/>
      <c r="E8" s="2"/>
      <c r="F8" s="2"/>
      <c r="G8" s="2"/>
      <c r="H8" s="2"/>
      <c r="I8" s="2"/>
      <c r="J8" s="2"/>
      <c r="K8" s="2"/>
      <c r="L8" s="2"/>
      <c r="M8" s="2"/>
      <c r="N8" s="2"/>
      <c r="O8" s="2"/>
      <c r="P8" s="2"/>
      <c r="Q8" s="2"/>
      <c r="R8" s="2"/>
      <c r="S8" s="2"/>
      <c r="T8" s="2"/>
      <c r="U8" s="2"/>
      <c r="V8" s="532" t="s">
        <v>56</v>
      </c>
      <c r="W8" s="532"/>
      <c r="X8" s="532"/>
      <c r="Y8" s="532"/>
      <c r="Z8" s="532"/>
      <c r="AA8" s="532"/>
      <c r="AB8" s="532"/>
      <c r="AC8" s="532"/>
      <c r="AD8" s="532"/>
      <c r="AE8" s="532"/>
      <c r="AF8" s="532"/>
      <c r="AG8" s="532"/>
      <c r="AH8" s="532"/>
      <c r="AI8" s="532"/>
      <c r="AJ8" s="532"/>
      <c r="AK8" s="532"/>
    </row>
    <row r="9" spans="2:37" s="2" customFormat="1">
      <c r="B9" s="2"/>
      <c r="C9" s="2"/>
      <c r="D9" s="2"/>
      <c r="E9" s="2"/>
      <c r="F9" s="2"/>
      <c r="G9" s="2"/>
      <c r="H9" s="2"/>
      <c r="I9" s="2"/>
      <c r="J9" s="2"/>
      <c r="K9" s="2"/>
      <c r="L9" s="2"/>
      <c r="M9" s="2"/>
      <c r="N9" s="2"/>
      <c r="O9" s="2"/>
      <c r="P9" s="2"/>
      <c r="Q9" s="2"/>
      <c r="R9" s="2"/>
      <c r="S9" s="2"/>
      <c r="T9" s="2"/>
      <c r="U9" s="2"/>
      <c r="V9" s="2"/>
      <c r="W9" s="2"/>
      <c r="X9" s="2"/>
      <c r="Y9" s="7"/>
      <c r="Z9" s="7"/>
      <c r="AA9" s="7"/>
      <c r="AB9" s="7"/>
      <c r="AC9" s="7"/>
      <c r="AD9" s="7"/>
      <c r="AE9" s="7"/>
      <c r="AF9" s="7"/>
      <c r="AG9" s="7"/>
      <c r="AH9" s="7"/>
      <c r="AI9" s="7"/>
      <c r="AJ9" s="7"/>
      <c r="AK9" s="7"/>
    </row>
    <row r="10" spans="2:37" s="2" customFormat="1">
      <c r="B10" s="2"/>
      <c r="C10" s="2"/>
      <c r="D10" s="2"/>
      <c r="E10" s="2"/>
      <c r="F10" s="2"/>
      <c r="G10" s="2"/>
      <c r="H10" s="2"/>
      <c r="I10" s="2"/>
      <c r="J10" s="2"/>
      <c r="K10" s="2"/>
      <c r="L10" s="2"/>
      <c r="M10" s="2"/>
      <c r="N10" s="2"/>
      <c r="O10" s="2"/>
      <c r="P10" s="2"/>
      <c r="Q10" s="2"/>
      <c r="R10" s="2"/>
      <c r="S10" s="2"/>
      <c r="T10" s="2"/>
      <c r="U10" s="2"/>
      <c r="V10" s="7" t="s">
        <v>196</v>
      </c>
      <c r="W10" s="7"/>
      <c r="X10" s="7"/>
      <c r="Y10" s="7"/>
      <c r="Z10" s="7"/>
      <c r="AA10" s="7"/>
      <c r="AB10" s="7"/>
      <c r="AC10" s="7"/>
      <c r="AD10" s="7"/>
      <c r="AE10" s="7"/>
      <c r="AF10" s="7"/>
      <c r="AG10" s="7"/>
      <c r="AH10" s="7"/>
      <c r="AI10" s="7"/>
      <c r="AJ10" s="7"/>
      <c r="AK10" s="7"/>
    </row>
    <row r="11" spans="2:37" s="2" customFormat="1">
      <c r="B11" s="2"/>
      <c r="C11" s="2"/>
      <c r="D11" s="2"/>
      <c r="E11" s="2"/>
      <c r="F11" s="2"/>
      <c r="G11" s="2"/>
      <c r="H11" s="2"/>
      <c r="I11" s="2"/>
      <c r="J11" s="2"/>
      <c r="K11" s="2"/>
      <c r="L11" s="2"/>
      <c r="M11" s="2"/>
      <c r="N11" s="2"/>
      <c r="O11" s="2"/>
      <c r="P11" s="2"/>
      <c r="Q11" s="2"/>
      <c r="R11" s="2"/>
      <c r="S11" s="2"/>
      <c r="T11" s="2"/>
      <c r="U11" s="2"/>
      <c r="V11" s="2"/>
      <c r="W11" s="2"/>
      <c r="X11" s="2"/>
      <c r="Y11" s="7"/>
      <c r="Z11" s="7"/>
      <c r="AA11" s="7"/>
      <c r="AB11" s="7"/>
      <c r="AC11" s="7"/>
      <c r="AD11" s="7"/>
      <c r="AE11" s="7"/>
      <c r="AF11" s="7"/>
      <c r="AG11" s="7"/>
      <c r="AH11" s="7"/>
      <c r="AI11" s="7"/>
      <c r="AJ11" s="7"/>
      <c r="AK11" s="7"/>
    </row>
    <row r="12" spans="2:37" s="2" customFormat="1">
      <c r="B12" s="2"/>
      <c r="C12" s="6" t="s">
        <v>236</v>
      </c>
      <c r="D12" s="6"/>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2:37" s="2" customFormat="1" ht="19.5" customHeight="1">
      <c r="B13" s="2"/>
      <c r="C13" s="2"/>
      <c r="D13" s="2"/>
      <c r="E13" s="2"/>
      <c r="F13" s="2"/>
      <c r="G13" s="2"/>
      <c r="H13" s="2"/>
      <c r="I13" s="2"/>
      <c r="J13" s="2"/>
      <c r="K13" s="2"/>
      <c r="L13" s="2"/>
      <c r="M13" s="2"/>
      <c r="N13" s="513"/>
      <c r="O13" s="513"/>
      <c r="P13" s="2"/>
      <c r="Q13" s="2"/>
      <c r="R13" s="2"/>
      <c r="S13" s="2"/>
      <c r="T13" s="2"/>
      <c r="U13" s="2"/>
      <c r="V13" s="2"/>
      <c r="W13" s="2"/>
      <c r="X13" s="2"/>
      <c r="Y13" s="2"/>
      <c r="Z13" s="2"/>
      <c r="AA13" s="2"/>
      <c r="AB13" s="22" t="s">
        <v>252</v>
      </c>
      <c r="AC13" s="41"/>
      <c r="AD13" s="41"/>
      <c r="AE13" s="41"/>
      <c r="AF13" s="41"/>
      <c r="AG13" s="41"/>
      <c r="AH13" s="41"/>
      <c r="AI13" s="70"/>
      <c r="AJ13" s="151"/>
      <c r="AK13" s="160"/>
    </row>
    <row r="14" spans="2:37" s="2" customFormat="1" ht="14.25" customHeight="1">
      <c r="B14" s="10" t="s">
        <v>242</v>
      </c>
      <c r="C14" s="25" t="s">
        <v>336</v>
      </c>
      <c r="D14" s="42"/>
      <c r="E14" s="42"/>
      <c r="F14" s="42"/>
      <c r="G14" s="42"/>
      <c r="H14" s="42"/>
      <c r="I14" s="42"/>
      <c r="J14" s="42"/>
      <c r="K14" s="42"/>
      <c r="L14" s="73"/>
      <c r="M14" s="508"/>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39"/>
    </row>
    <row r="15" spans="2:37" s="2" customFormat="1" ht="14.25" customHeight="1">
      <c r="B15" s="11"/>
      <c r="C15" s="27" t="s">
        <v>100</v>
      </c>
      <c r="D15" s="44"/>
      <c r="E15" s="44"/>
      <c r="F15" s="44"/>
      <c r="G15" s="44"/>
      <c r="H15" s="44"/>
      <c r="I15" s="44"/>
      <c r="J15" s="44"/>
      <c r="K15" s="44"/>
      <c r="L15" s="44"/>
      <c r="M15" s="509"/>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40"/>
    </row>
    <row r="16" spans="2:37" s="2" customFormat="1" ht="13.5" customHeight="1">
      <c r="B16" s="11"/>
      <c r="C16" s="25" t="s">
        <v>337</v>
      </c>
      <c r="D16" s="42"/>
      <c r="E16" s="42"/>
      <c r="F16" s="42"/>
      <c r="G16" s="42"/>
      <c r="H16" s="42"/>
      <c r="I16" s="42"/>
      <c r="J16" s="42"/>
      <c r="K16" s="42"/>
      <c r="L16" s="74"/>
      <c r="M16" s="151" t="s">
        <v>184</v>
      </c>
      <c r="N16" s="86"/>
      <c r="O16" s="86"/>
      <c r="P16" s="86"/>
      <c r="Q16" s="86"/>
      <c r="R16" s="86"/>
      <c r="S16" s="86"/>
      <c r="T16" s="132" t="s">
        <v>338</v>
      </c>
      <c r="U16" s="86"/>
      <c r="V16" s="86"/>
      <c r="W16" s="86"/>
      <c r="X16" s="132" t="s">
        <v>208</v>
      </c>
      <c r="Y16" s="86"/>
      <c r="Z16" s="86"/>
      <c r="AA16" s="86"/>
      <c r="AB16" s="86"/>
      <c r="AC16" s="86"/>
      <c r="AD16" s="86"/>
      <c r="AE16" s="86"/>
      <c r="AF16" s="86"/>
      <c r="AG16" s="86"/>
      <c r="AH16" s="86"/>
      <c r="AI16" s="86"/>
      <c r="AJ16" s="86"/>
      <c r="AK16" s="160"/>
    </row>
    <row r="17" spans="2:37" s="2" customFormat="1" ht="13.5" customHeight="1">
      <c r="B17" s="11"/>
      <c r="C17" s="27"/>
      <c r="D17" s="44"/>
      <c r="E17" s="44"/>
      <c r="F17" s="44"/>
      <c r="G17" s="44"/>
      <c r="H17" s="44"/>
      <c r="I17" s="44"/>
      <c r="J17" s="44"/>
      <c r="K17" s="44"/>
      <c r="L17" s="75"/>
      <c r="M17" s="510" t="s">
        <v>339</v>
      </c>
      <c r="N17" s="87"/>
      <c r="O17" s="87"/>
      <c r="P17" s="87"/>
      <c r="Q17" s="113"/>
      <c r="R17" s="87"/>
      <c r="S17" s="87"/>
      <c r="T17" s="87"/>
      <c r="U17" s="87"/>
      <c r="V17" s="87"/>
      <c r="W17" s="87"/>
      <c r="X17" s="87"/>
      <c r="Y17" s="87"/>
      <c r="Z17" s="87"/>
      <c r="AA17" s="87"/>
      <c r="AB17" s="87"/>
      <c r="AC17" s="87"/>
      <c r="AD17" s="87"/>
      <c r="AE17" s="87"/>
      <c r="AF17" s="87"/>
      <c r="AG17" s="87"/>
      <c r="AH17" s="87"/>
      <c r="AI17" s="87"/>
      <c r="AJ17" s="87"/>
      <c r="AK17" s="169"/>
    </row>
    <row r="18" spans="2:37" s="2" customFormat="1">
      <c r="B18" s="11"/>
      <c r="C18" s="26"/>
      <c r="D18" s="43"/>
      <c r="E18" s="43"/>
      <c r="F18" s="43"/>
      <c r="G18" s="43"/>
      <c r="H18" s="43"/>
      <c r="I18" s="43"/>
      <c r="J18" s="43"/>
      <c r="K18" s="43"/>
      <c r="L18" s="76"/>
      <c r="M18" s="511" t="s">
        <v>340</v>
      </c>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41"/>
    </row>
    <row r="19" spans="2:37" s="2" customFormat="1" ht="14.25" customHeight="1">
      <c r="B19" s="11"/>
      <c r="C19" s="28" t="s">
        <v>309</v>
      </c>
      <c r="D19" s="45"/>
      <c r="E19" s="45"/>
      <c r="F19" s="45"/>
      <c r="G19" s="45"/>
      <c r="H19" s="45"/>
      <c r="I19" s="45"/>
      <c r="J19" s="45"/>
      <c r="K19" s="45"/>
      <c r="L19" s="176"/>
      <c r="M19" s="22" t="s">
        <v>341</v>
      </c>
      <c r="N19" s="41"/>
      <c r="O19" s="41"/>
      <c r="P19" s="41"/>
      <c r="Q19" s="70"/>
      <c r="R19" s="120"/>
      <c r="S19" s="127"/>
      <c r="T19" s="127"/>
      <c r="U19" s="127"/>
      <c r="V19" s="127"/>
      <c r="W19" s="127"/>
      <c r="X19" s="127"/>
      <c r="Y19" s="127"/>
      <c r="Z19" s="127"/>
      <c r="AA19" s="139"/>
      <c r="AB19" s="151" t="s">
        <v>98</v>
      </c>
      <c r="AC19" s="86"/>
      <c r="AD19" s="86"/>
      <c r="AE19" s="86"/>
      <c r="AF19" s="160"/>
      <c r="AG19" s="120"/>
      <c r="AH19" s="127"/>
      <c r="AI19" s="127"/>
      <c r="AJ19" s="127"/>
      <c r="AK19" s="139"/>
    </row>
    <row r="20" spans="2:37" ht="14.25" customHeight="1">
      <c r="B20" s="11"/>
      <c r="C20" s="20" t="s">
        <v>254</v>
      </c>
      <c r="D20" s="20"/>
      <c r="E20" s="20"/>
      <c r="F20" s="20"/>
      <c r="G20" s="20"/>
      <c r="H20" s="20"/>
      <c r="I20" s="20"/>
      <c r="J20" s="20"/>
      <c r="K20" s="20"/>
      <c r="L20" s="20"/>
      <c r="M20" s="38"/>
      <c r="N20" s="56"/>
      <c r="O20" s="56"/>
      <c r="P20" s="56"/>
      <c r="Q20" s="56"/>
      <c r="R20" s="56"/>
      <c r="S20" s="56"/>
      <c r="T20" s="56"/>
      <c r="U20" s="97"/>
      <c r="V20" s="38" t="s">
        <v>75</v>
      </c>
      <c r="W20" s="56"/>
      <c r="X20" s="56"/>
      <c r="Y20" s="56"/>
      <c r="Z20" s="56"/>
      <c r="AA20" s="97"/>
      <c r="AB20" s="38"/>
      <c r="AC20" s="56"/>
      <c r="AD20" s="56"/>
      <c r="AE20" s="56"/>
      <c r="AF20" s="56"/>
      <c r="AG20" s="56"/>
      <c r="AH20" s="56"/>
      <c r="AI20" s="56"/>
      <c r="AJ20" s="56"/>
      <c r="AK20" s="97"/>
    </row>
    <row r="21" spans="2:37" ht="14.25" customHeight="1">
      <c r="B21" s="11"/>
      <c r="C21" s="20" t="s">
        <v>342</v>
      </c>
      <c r="D21" s="20"/>
      <c r="E21" s="20"/>
      <c r="F21" s="20"/>
      <c r="G21" s="20"/>
      <c r="H21" s="20"/>
      <c r="I21" s="20"/>
      <c r="J21" s="504"/>
      <c r="K21" s="504"/>
      <c r="L21" s="507"/>
      <c r="M21" s="38" t="s">
        <v>256</v>
      </c>
      <c r="N21" s="56"/>
      <c r="O21" s="56"/>
      <c r="P21" s="56"/>
      <c r="Q21" s="97"/>
      <c r="R21" s="121"/>
      <c r="S21" s="128"/>
      <c r="T21" s="128"/>
      <c r="U21" s="128"/>
      <c r="V21" s="128"/>
      <c r="W21" s="128"/>
      <c r="X21" s="128"/>
      <c r="Y21" s="128"/>
      <c r="Z21" s="128"/>
      <c r="AA21" s="145"/>
      <c r="AB21" s="56" t="s">
        <v>310</v>
      </c>
      <c r="AC21" s="56"/>
      <c r="AD21" s="56"/>
      <c r="AE21" s="56"/>
      <c r="AF21" s="97"/>
      <c r="AG21" s="121"/>
      <c r="AH21" s="128"/>
      <c r="AI21" s="128"/>
      <c r="AJ21" s="128"/>
      <c r="AK21" s="145"/>
    </row>
    <row r="22" spans="2:37" ht="13.5" customHeight="1">
      <c r="B22" s="11"/>
      <c r="C22" s="496" t="s">
        <v>343</v>
      </c>
      <c r="D22" s="496"/>
      <c r="E22" s="496"/>
      <c r="F22" s="496"/>
      <c r="G22" s="496"/>
      <c r="H22" s="496"/>
      <c r="I22" s="496"/>
      <c r="J22" s="505"/>
      <c r="K22" s="505"/>
      <c r="L22" s="505"/>
      <c r="M22" s="151" t="s">
        <v>184</v>
      </c>
      <c r="N22" s="86"/>
      <c r="O22" s="86"/>
      <c r="P22" s="86"/>
      <c r="Q22" s="86"/>
      <c r="R22" s="86"/>
      <c r="S22" s="86"/>
      <c r="T22" s="132" t="s">
        <v>338</v>
      </c>
      <c r="U22" s="86"/>
      <c r="V22" s="86"/>
      <c r="W22" s="86"/>
      <c r="X22" s="132" t="s">
        <v>208</v>
      </c>
      <c r="Y22" s="86"/>
      <c r="Z22" s="86"/>
      <c r="AA22" s="86"/>
      <c r="AB22" s="86"/>
      <c r="AC22" s="86"/>
      <c r="AD22" s="86"/>
      <c r="AE22" s="86"/>
      <c r="AF22" s="86"/>
      <c r="AG22" s="86"/>
      <c r="AH22" s="86"/>
      <c r="AI22" s="86"/>
      <c r="AJ22" s="86"/>
      <c r="AK22" s="160"/>
    </row>
    <row r="23" spans="2:37" ht="14.25" customHeight="1">
      <c r="B23" s="11"/>
      <c r="C23" s="496"/>
      <c r="D23" s="496"/>
      <c r="E23" s="496"/>
      <c r="F23" s="496"/>
      <c r="G23" s="496"/>
      <c r="H23" s="496"/>
      <c r="I23" s="496"/>
      <c r="J23" s="505"/>
      <c r="K23" s="505"/>
      <c r="L23" s="505"/>
      <c r="M23" s="510" t="s">
        <v>339</v>
      </c>
      <c r="N23" s="87"/>
      <c r="O23" s="87"/>
      <c r="P23" s="87"/>
      <c r="Q23" s="113"/>
      <c r="R23" s="87"/>
      <c r="S23" s="87"/>
      <c r="T23" s="87"/>
      <c r="U23" s="87"/>
      <c r="V23" s="87"/>
      <c r="W23" s="87"/>
      <c r="X23" s="87"/>
      <c r="Y23" s="87"/>
      <c r="Z23" s="87"/>
      <c r="AA23" s="87"/>
      <c r="AB23" s="87"/>
      <c r="AC23" s="87"/>
      <c r="AD23" s="87"/>
      <c r="AE23" s="87"/>
      <c r="AF23" s="87"/>
      <c r="AG23" s="87"/>
      <c r="AH23" s="87"/>
      <c r="AI23" s="87"/>
      <c r="AJ23" s="87"/>
      <c r="AK23" s="169"/>
    </row>
    <row r="24" spans="2:37">
      <c r="B24" s="12"/>
      <c r="C24" s="497"/>
      <c r="D24" s="497"/>
      <c r="E24" s="497"/>
      <c r="F24" s="497"/>
      <c r="G24" s="497"/>
      <c r="H24" s="497"/>
      <c r="I24" s="497"/>
      <c r="J24" s="506"/>
      <c r="K24" s="506"/>
      <c r="L24" s="506"/>
      <c r="M24" s="511"/>
      <c r="N24" s="516"/>
      <c r="O24" s="516"/>
      <c r="P24" s="516"/>
      <c r="Q24" s="516"/>
      <c r="R24" s="516"/>
      <c r="S24" s="516"/>
      <c r="T24" s="516"/>
      <c r="U24" s="516"/>
      <c r="V24" s="516"/>
      <c r="W24" s="516"/>
      <c r="X24" s="516"/>
      <c r="Y24" s="516"/>
      <c r="Z24" s="516"/>
      <c r="AA24" s="516"/>
      <c r="AB24" s="516"/>
      <c r="AC24" s="516"/>
      <c r="AD24" s="516"/>
      <c r="AE24" s="516"/>
      <c r="AF24" s="516"/>
      <c r="AG24" s="516"/>
      <c r="AH24" s="516"/>
      <c r="AI24" s="516"/>
      <c r="AJ24" s="516"/>
      <c r="AK24" s="541"/>
    </row>
    <row r="25" spans="2:37" ht="13.5" customHeight="1">
      <c r="B25" s="13" t="s">
        <v>51</v>
      </c>
      <c r="C25" s="496" t="s">
        <v>410</v>
      </c>
      <c r="D25" s="496"/>
      <c r="E25" s="496"/>
      <c r="F25" s="496"/>
      <c r="G25" s="496"/>
      <c r="H25" s="496"/>
      <c r="I25" s="496"/>
      <c r="J25" s="496"/>
      <c r="K25" s="496"/>
      <c r="L25" s="496"/>
      <c r="M25" s="151" t="s">
        <v>184</v>
      </c>
      <c r="N25" s="86"/>
      <c r="O25" s="86"/>
      <c r="P25" s="86"/>
      <c r="Q25" s="86"/>
      <c r="R25" s="86"/>
      <c r="S25" s="86"/>
      <c r="T25" s="132" t="s">
        <v>338</v>
      </c>
      <c r="U25" s="86"/>
      <c r="V25" s="86"/>
      <c r="W25" s="86"/>
      <c r="X25" s="132" t="s">
        <v>208</v>
      </c>
      <c r="Y25" s="86"/>
      <c r="Z25" s="86"/>
      <c r="AA25" s="86"/>
      <c r="AB25" s="86"/>
      <c r="AC25" s="86"/>
      <c r="AD25" s="86"/>
      <c r="AE25" s="86"/>
      <c r="AF25" s="86"/>
      <c r="AG25" s="86"/>
      <c r="AH25" s="86"/>
      <c r="AI25" s="86"/>
      <c r="AJ25" s="86"/>
      <c r="AK25" s="160"/>
    </row>
    <row r="26" spans="2:37" ht="14.25" customHeight="1">
      <c r="B26" s="14"/>
      <c r="C26" s="496"/>
      <c r="D26" s="496"/>
      <c r="E26" s="496"/>
      <c r="F26" s="496"/>
      <c r="G26" s="496"/>
      <c r="H26" s="496"/>
      <c r="I26" s="496"/>
      <c r="J26" s="496"/>
      <c r="K26" s="496"/>
      <c r="L26" s="496"/>
      <c r="M26" s="510" t="s">
        <v>339</v>
      </c>
      <c r="N26" s="87"/>
      <c r="O26" s="87"/>
      <c r="P26" s="87"/>
      <c r="Q26" s="113"/>
      <c r="R26" s="87"/>
      <c r="S26" s="87"/>
      <c r="T26" s="87"/>
      <c r="U26" s="87"/>
      <c r="V26" s="87"/>
      <c r="W26" s="87"/>
      <c r="X26" s="87"/>
      <c r="Y26" s="87"/>
      <c r="Z26" s="87"/>
      <c r="AA26" s="87"/>
      <c r="AB26" s="87"/>
      <c r="AC26" s="87"/>
      <c r="AD26" s="87"/>
      <c r="AE26" s="87"/>
      <c r="AF26" s="87"/>
      <c r="AG26" s="87"/>
      <c r="AH26" s="87"/>
      <c r="AI26" s="87"/>
      <c r="AJ26" s="87"/>
      <c r="AK26" s="169"/>
    </row>
    <row r="27" spans="2:37">
      <c r="B27" s="14"/>
      <c r="C27" s="496"/>
      <c r="D27" s="496"/>
      <c r="E27" s="496"/>
      <c r="F27" s="496"/>
      <c r="G27" s="496"/>
      <c r="H27" s="496"/>
      <c r="I27" s="496"/>
      <c r="J27" s="496"/>
      <c r="K27" s="496"/>
      <c r="L27" s="496"/>
      <c r="M27" s="511"/>
      <c r="N27" s="516"/>
      <c r="O27" s="516"/>
      <c r="P27" s="516"/>
      <c r="Q27" s="516"/>
      <c r="R27" s="516"/>
      <c r="S27" s="516"/>
      <c r="T27" s="516"/>
      <c r="U27" s="516"/>
      <c r="V27" s="516"/>
      <c r="W27" s="516"/>
      <c r="X27" s="516"/>
      <c r="Y27" s="516"/>
      <c r="Z27" s="516"/>
      <c r="AA27" s="516"/>
      <c r="AB27" s="516"/>
      <c r="AC27" s="516"/>
      <c r="AD27" s="516"/>
      <c r="AE27" s="516"/>
      <c r="AF27" s="516"/>
      <c r="AG27" s="516"/>
      <c r="AH27" s="516"/>
      <c r="AI27" s="516"/>
      <c r="AJ27" s="516"/>
      <c r="AK27" s="541"/>
    </row>
    <row r="28" spans="2:37" ht="14.25" customHeight="1">
      <c r="B28" s="14"/>
      <c r="C28" s="496" t="s">
        <v>309</v>
      </c>
      <c r="D28" s="496"/>
      <c r="E28" s="496"/>
      <c r="F28" s="496"/>
      <c r="G28" s="496"/>
      <c r="H28" s="496"/>
      <c r="I28" s="496"/>
      <c r="J28" s="496"/>
      <c r="K28" s="496"/>
      <c r="L28" s="496"/>
      <c r="M28" s="22" t="s">
        <v>341</v>
      </c>
      <c r="N28" s="41"/>
      <c r="O28" s="41"/>
      <c r="P28" s="41"/>
      <c r="Q28" s="70"/>
      <c r="R28" s="120"/>
      <c r="S28" s="127"/>
      <c r="T28" s="127"/>
      <c r="U28" s="127"/>
      <c r="V28" s="127"/>
      <c r="W28" s="127"/>
      <c r="X28" s="127"/>
      <c r="Y28" s="127"/>
      <c r="Z28" s="127"/>
      <c r="AA28" s="139"/>
      <c r="AB28" s="151" t="s">
        <v>98</v>
      </c>
      <c r="AC28" s="86"/>
      <c r="AD28" s="86"/>
      <c r="AE28" s="86"/>
      <c r="AF28" s="160"/>
      <c r="AG28" s="120"/>
      <c r="AH28" s="127"/>
      <c r="AI28" s="127"/>
      <c r="AJ28" s="127"/>
      <c r="AK28" s="139"/>
    </row>
    <row r="29" spans="2:37" ht="13.5" customHeight="1">
      <c r="B29" s="14"/>
      <c r="C29" s="498" t="s">
        <v>344</v>
      </c>
      <c r="D29" s="498"/>
      <c r="E29" s="498"/>
      <c r="F29" s="498"/>
      <c r="G29" s="498"/>
      <c r="H29" s="498"/>
      <c r="I29" s="498"/>
      <c r="J29" s="498"/>
      <c r="K29" s="498"/>
      <c r="L29" s="498"/>
      <c r="M29" s="151" t="s">
        <v>184</v>
      </c>
      <c r="N29" s="86"/>
      <c r="O29" s="86"/>
      <c r="P29" s="86"/>
      <c r="Q29" s="86"/>
      <c r="R29" s="86"/>
      <c r="S29" s="86"/>
      <c r="T29" s="132" t="s">
        <v>338</v>
      </c>
      <c r="U29" s="86"/>
      <c r="V29" s="86"/>
      <c r="W29" s="86"/>
      <c r="X29" s="132" t="s">
        <v>208</v>
      </c>
      <c r="Y29" s="86"/>
      <c r="Z29" s="86"/>
      <c r="AA29" s="86"/>
      <c r="AB29" s="86"/>
      <c r="AC29" s="86"/>
      <c r="AD29" s="86"/>
      <c r="AE29" s="86"/>
      <c r="AF29" s="86"/>
      <c r="AG29" s="86"/>
      <c r="AH29" s="86"/>
      <c r="AI29" s="86"/>
      <c r="AJ29" s="86"/>
      <c r="AK29" s="160"/>
    </row>
    <row r="30" spans="2:37" ht="14.25" customHeight="1">
      <c r="B30" s="14"/>
      <c r="C30" s="498"/>
      <c r="D30" s="498"/>
      <c r="E30" s="498"/>
      <c r="F30" s="498"/>
      <c r="G30" s="498"/>
      <c r="H30" s="498"/>
      <c r="I30" s="498"/>
      <c r="J30" s="498"/>
      <c r="K30" s="498"/>
      <c r="L30" s="498"/>
      <c r="M30" s="510" t="s">
        <v>339</v>
      </c>
      <c r="N30" s="87"/>
      <c r="O30" s="87"/>
      <c r="P30" s="87"/>
      <c r="Q30" s="113"/>
      <c r="R30" s="87"/>
      <c r="S30" s="87"/>
      <c r="T30" s="87"/>
      <c r="U30" s="87"/>
      <c r="V30" s="87"/>
      <c r="W30" s="87"/>
      <c r="X30" s="87"/>
      <c r="Y30" s="87"/>
      <c r="Z30" s="87"/>
      <c r="AA30" s="87"/>
      <c r="AB30" s="87"/>
      <c r="AC30" s="87"/>
      <c r="AD30" s="87"/>
      <c r="AE30" s="87"/>
      <c r="AF30" s="87"/>
      <c r="AG30" s="87"/>
      <c r="AH30" s="87"/>
      <c r="AI30" s="87"/>
      <c r="AJ30" s="87"/>
      <c r="AK30" s="169"/>
    </row>
    <row r="31" spans="2:37">
      <c r="B31" s="14"/>
      <c r="C31" s="498"/>
      <c r="D31" s="498"/>
      <c r="E31" s="498"/>
      <c r="F31" s="498"/>
      <c r="G31" s="498"/>
      <c r="H31" s="498"/>
      <c r="I31" s="498"/>
      <c r="J31" s="498"/>
      <c r="K31" s="498"/>
      <c r="L31" s="498"/>
      <c r="M31" s="511"/>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41"/>
    </row>
    <row r="32" spans="2:37" ht="14.25" customHeight="1">
      <c r="B32" s="14"/>
      <c r="C32" s="496" t="s">
        <v>309</v>
      </c>
      <c r="D32" s="496"/>
      <c r="E32" s="496"/>
      <c r="F32" s="496"/>
      <c r="G32" s="496"/>
      <c r="H32" s="496"/>
      <c r="I32" s="496"/>
      <c r="J32" s="496"/>
      <c r="K32" s="496"/>
      <c r="L32" s="496"/>
      <c r="M32" s="22" t="s">
        <v>341</v>
      </c>
      <c r="N32" s="41"/>
      <c r="O32" s="41"/>
      <c r="P32" s="41"/>
      <c r="Q32" s="70"/>
      <c r="R32" s="120"/>
      <c r="S32" s="127"/>
      <c r="T32" s="127"/>
      <c r="U32" s="127"/>
      <c r="V32" s="127"/>
      <c r="W32" s="127"/>
      <c r="X32" s="127"/>
      <c r="Y32" s="127"/>
      <c r="Z32" s="127"/>
      <c r="AA32" s="139"/>
      <c r="AB32" s="151" t="s">
        <v>98</v>
      </c>
      <c r="AC32" s="86"/>
      <c r="AD32" s="86"/>
      <c r="AE32" s="86"/>
      <c r="AF32" s="160"/>
      <c r="AG32" s="120"/>
      <c r="AH32" s="127"/>
      <c r="AI32" s="127"/>
      <c r="AJ32" s="127"/>
      <c r="AK32" s="139"/>
    </row>
    <row r="33" spans="1:37" ht="14.25" customHeight="1">
      <c r="B33" s="14"/>
      <c r="C33" s="496" t="s">
        <v>345</v>
      </c>
      <c r="D33" s="496"/>
      <c r="E33" s="496"/>
      <c r="F33" s="496"/>
      <c r="G33" s="496"/>
      <c r="H33" s="496"/>
      <c r="I33" s="496"/>
      <c r="J33" s="496"/>
      <c r="K33" s="496"/>
      <c r="L33" s="496"/>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row>
    <row r="34" spans="1:37" ht="13.5" customHeight="1">
      <c r="B34" s="14"/>
      <c r="C34" s="496" t="s">
        <v>346</v>
      </c>
      <c r="D34" s="496"/>
      <c r="E34" s="496"/>
      <c r="F34" s="496"/>
      <c r="G34" s="496"/>
      <c r="H34" s="496"/>
      <c r="I34" s="496"/>
      <c r="J34" s="496"/>
      <c r="K34" s="496"/>
      <c r="L34" s="496"/>
      <c r="M34" s="151" t="s">
        <v>184</v>
      </c>
      <c r="N34" s="86"/>
      <c r="O34" s="86"/>
      <c r="P34" s="86"/>
      <c r="Q34" s="86"/>
      <c r="R34" s="86"/>
      <c r="S34" s="86"/>
      <c r="T34" s="132" t="s">
        <v>338</v>
      </c>
      <c r="U34" s="86"/>
      <c r="V34" s="86"/>
      <c r="W34" s="86"/>
      <c r="X34" s="132" t="s">
        <v>208</v>
      </c>
      <c r="Y34" s="86"/>
      <c r="Z34" s="86"/>
      <c r="AA34" s="86"/>
      <c r="AB34" s="86"/>
      <c r="AC34" s="86"/>
      <c r="AD34" s="86"/>
      <c r="AE34" s="86"/>
      <c r="AF34" s="86"/>
      <c r="AG34" s="86"/>
      <c r="AH34" s="86"/>
      <c r="AI34" s="86"/>
      <c r="AJ34" s="86"/>
      <c r="AK34" s="160"/>
    </row>
    <row r="35" spans="1:37" ht="14.25" customHeight="1">
      <c r="B35" s="14"/>
      <c r="C35" s="496"/>
      <c r="D35" s="496"/>
      <c r="E35" s="496"/>
      <c r="F35" s="496"/>
      <c r="G35" s="496"/>
      <c r="H35" s="496"/>
      <c r="I35" s="496"/>
      <c r="J35" s="496"/>
      <c r="K35" s="496"/>
      <c r="L35" s="496"/>
      <c r="M35" s="510" t="s">
        <v>339</v>
      </c>
      <c r="N35" s="87"/>
      <c r="O35" s="87"/>
      <c r="P35" s="87"/>
      <c r="Q35" s="113"/>
      <c r="R35" s="87"/>
      <c r="S35" s="87"/>
      <c r="T35" s="87"/>
      <c r="U35" s="87"/>
      <c r="V35" s="87"/>
      <c r="W35" s="87"/>
      <c r="X35" s="87"/>
      <c r="Y35" s="87"/>
      <c r="Z35" s="87"/>
      <c r="AA35" s="87"/>
      <c r="AB35" s="87"/>
      <c r="AC35" s="87"/>
      <c r="AD35" s="87"/>
      <c r="AE35" s="87"/>
      <c r="AF35" s="87"/>
      <c r="AG35" s="87"/>
      <c r="AH35" s="87"/>
      <c r="AI35" s="87"/>
      <c r="AJ35" s="87"/>
      <c r="AK35" s="169"/>
    </row>
    <row r="36" spans="1:37">
      <c r="B36" s="15"/>
      <c r="C36" s="496"/>
      <c r="D36" s="496"/>
      <c r="E36" s="496"/>
      <c r="F36" s="496"/>
      <c r="G36" s="496"/>
      <c r="H36" s="496"/>
      <c r="I36" s="496"/>
      <c r="J36" s="496"/>
      <c r="K36" s="496"/>
      <c r="L36" s="496"/>
      <c r="M36" s="511"/>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41"/>
    </row>
    <row r="37" spans="1:37" ht="13.5" customHeight="1">
      <c r="B37" s="493" t="s">
        <v>268</v>
      </c>
      <c r="C37" s="499" t="s">
        <v>347</v>
      </c>
      <c r="D37" s="499"/>
      <c r="E37" s="499"/>
      <c r="F37" s="499"/>
      <c r="G37" s="499"/>
      <c r="H37" s="499"/>
      <c r="I37" s="499"/>
      <c r="J37" s="499"/>
      <c r="K37" s="499"/>
      <c r="L37" s="499"/>
      <c r="M37" s="499"/>
      <c r="N37" s="499"/>
      <c r="O37" s="520" t="s">
        <v>190</v>
      </c>
      <c r="P37" s="524"/>
      <c r="Q37" s="499" t="s">
        <v>240</v>
      </c>
      <c r="R37" s="499"/>
      <c r="S37" s="499"/>
      <c r="T37" s="499"/>
      <c r="U37" s="530"/>
      <c r="V37" s="35" t="s">
        <v>243</v>
      </c>
      <c r="W37" s="57"/>
      <c r="X37" s="57"/>
      <c r="Y37" s="57"/>
      <c r="Z37" s="57"/>
      <c r="AA37" s="57"/>
      <c r="AB37" s="57"/>
      <c r="AC37" s="57"/>
      <c r="AD37" s="177"/>
      <c r="AE37" s="535" t="s">
        <v>348</v>
      </c>
      <c r="AF37" s="499"/>
      <c r="AG37" s="499"/>
      <c r="AH37" s="499"/>
      <c r="AI37" s="499"/>
      <c r="AJ37" s="535" t="s">
        <v>349</v>
      </c>
      <c r="AK37" s="530"/>
    </row>
    <row r="38" spans="1:37" ht="14.25" customHeight="1">
      <c r="B38" s="494"/>
      <c r="C38" s="500"/>
      <c r="D38" s="500"/>
      <c r="E38" s="500"/>
      <c r="F38" s="500"/>
      <c r="G38" s="500"/>
      <c r="H38" s="500"/>
      <c r="I38" s="500"/>
      <c r="J38" s="500"/>
      <c r="K38" s="500"/>
      <c r="L38" s="500"/>
      <c r="M38" s="500"/>
      <c r="N38" s="500"/>
      <c r="O38" s="521"/>
      <c r="P38" s="525"/>
      <c r="Q38" s="500" t="s">
        <v>253</v>
      </c>
      <c r="R38" s="500"/>
      <c r="S38" s="500"/>
      <c r="T38" s="500"/>
      <c r="U38" s="531"/>
      <c r="V38" s="40"/>
      <c r="W38" s="58"/>
      <c r="X38" s="58"/>
      <c r="Y38" s="58"/>
      <c r="Z38" s="58"/>
      <c r="AA38" s="58"/>
      <c r="AB38" s="58"/>
      <c r="AC38" s="58"/>
      <c r="AD38" s="179"/>
      <c r="AE38" s="536" t="s">
        <v>253</v>
      </c>
      <c r="AF38" s="500"/>
      <c r="AG38" s="537"/>
      <c r="AH38" s="537"/>
      <c r="AI38" s="537"/>
      <c r="AJ38" s="538" t="s">
        <v>350</v>
      </c>
      <c r="AK38" s="542"/>
    </row>
    <row r="39" spans="1:37" ht="30.75" customHeight="1">
      <c r="A39" s="3"/>
      <c r="B39" s="495"/>
      <c r="C39" s="13"/>
      <c r="D39" s="502"/>
      <c r="E39" s="500" t="s">
        <v>330</v>
      </c>
      <c r="F39" s="500"/>
      <c r="G39" s="500"/>
      <c r="H39" s="500"/>
      <c r="I39" s="500"/>
      <c r="J39" s="500"/>
      <c r="K39" s="500"/>
      <c r="L39" s="500"/>
      <c r="M39" s="500"/>
      <c r="N39" s="517"/>
      <c r="O39" s="522"/>
      <c r="P39" s="526"/>
      <c r="Q39" s="92"/>
      <c r="R39" s="528"/>
      <c r="S39" s="528"/>
      <c r="T39" s="528"/>
      <c r="U39" s="525"/>
      <c r="V39" s="125" t="s">
        <v>29</v>
      </c>
      <c r="W39" s="50" t="s">
        <v>260</v>
      </c>
      <c r="X39" s="50"/>
      <c r="Y39" s="135" t="s">
        <v>29</v>
      </c>
      <c r="Z39" s="50" t="s">
        <v>171</v>
      </c>
      <c r="AA39" s="50"/>
      <c r="AB39" s="135" t="s">
        <v>29</v>
      </c>
      <c r="AC39" s="50" t="s">
        <v>351</v>
      </c>
      <c r="AD39" s="79"/>
      <c r="AE39" s="122"/>
      <c r="AF39" s="129"/>
      <c r="AG39" s="127"/>
      <c r="AH39" s="127"/>
      <c r="AI39" s="139"/>
      <c r="AJ39" s="121"/>
      <c r="AK39" s="145"/>
    </row>
    <row r="40" spans="1:37" ht="30.75" customHeight="1">
      <c r="B40" s="495"/>
      <c r="C40" s="14"/>
      <c r="D40" s="53"/>
      <c r="E40" s="47" t="s">
        <v>394</v>
      </c>
      <c r="F40" s="503"/>
      <c r="G40" s="503"/>
      <c r="H40" s="503"/>
      <c r="I40" s="503"/>
      <c r="J40" s="503"/>
      <c r="K40" s="503"/>
      <c r="L40" s="503"/>
      <c r="M40" s="503"/>
      <c r="N40" s="518"/>
      <c r="O40" s="523"/>
      <c r="P40" s="527"/>
      <c r="Q40" s="89"/>
      <c r="R40" s="56"/>
      <c r="S40" s="56"/>
      <c r="T40" s="56"/>
      <c r="U40" s="97"/>
      <c r="V40" s="123" t="s">
        <v>29</v>
      </c>
      <c r="W40" s="130" t="s">
        <v>260</v>
      </c>
      <c r="X40" s="130"/>
      <c r="Y40" s="133" t="s">
        <v>29</v>
      </c>
      <c r="Z40" s="130" t="s">
        <v>171</v>
      </c>
      <c r="AA40" s="130"/>
      <c r="AB40" s="133" t="s">
        <v>29</v>
      </c>
      <c r="AC40" s="130" t="s">
        <v>351</v>
      </c>
      <c r="AD40" s="141"/>
      <c r="AE40" s="120"/>
      <c r="AF40" s="127"/>
      <c r="AG40" s="127"/>
      <c r="AH40" s="127"/>
      <c r="AI40" s="139"/>
      <c r="AJ40" s="121"/>
      <c r="AK40" s="145"/>
    </row>
    <row r="41" spans="1:37" ht="30.75" customHeight="1">
      <c r="B41" s="495"/>
      <c r="C41" s="14"/>
      <c r="D41" s="53"/>
      <c r="E41" s="47" t="s">
        <v>399</v>
      </c>
      <c r="F41" s="503"/>
      <c r="G41" s="503"/>
      <c r="H41" s="503"/>
      <c r="I41" s="503"/>
      <c r="J41" s="503"/>
      <c r="K41" s="503"/>
      <c r="L41" s="503"/>
      <c r="M41" s="503"/>
      <c r="N41" s="518"/>
      <c r="O41" s="523"/>
      <c r="P41" s="527"/>
      <c r="Q41" s="89"/>
      <c r="R41" s="56"/>
      <c r="S41" s="56"/>
      <c r="T41" s="56"/>
      <c r="U41" s="97"/>
      <c r="V41" s="123" t="s">
        <v>29</v>
      </c>
      <c r="W41" s="130" t="s">
        <v>260</v>
      </c>
      <c r="X41" s="130"/>
      <c r="Y41" s="133" t="s">
        <v>29</v>
      </c>
      <c r="Z41" s="130" t="s">
        <v>171</v>
      </c>
      <c r="AA41" s="130"/>
      <c r="AB41" s="133" t="s">
        <v>29</v>
      </c>
      <c r="AC41" s="130" t="s">
        <v>351</v>
      </c>
      <c r="AD41" s="141"/>
      <c r="AE41" s="120"/>
      <c r="AF41" s="127"/>
      <c r="AG41" s="127"/>
      <c r="AH41" s="127"/>
      <c r="AI41" s="139"/>
      <c r="AJ41" s="121"/>
      <c r="AK41" s="145"/>
    </row>
    <row r="42" spans="1:37" ht="30.75" customHeight="1">
      <c r="B42" s="495"/>
      <c r="C42" s="14"/>
      <c r="D42" s="53"/>
      <c r="E42" s="47" t="s">
        <v>125</v>
      </c>
      <c r="F42" s="503"/>
      <c r="G42" s="503"/>
      <c r="H42" s="503"/>
      <c r="I42" s="503"/>
      <c r="J42" s="503"/>
      <c r="K42" s="503"/>
      <c r="L42" s="503"/>
      <c r="M42" s="503"/>
      <c r="N42" s="518"/>
      <c r="O42" s="523"/>
      <c r="P42" s="527"/>
      <c r="Q42" s="89"/>
      <c r="R42" s="56"/>
      <c r="S42" s="56"/>
      <c r="T42" s="56"/>
      <c r="U42" s="97"/>
      <c r="V42" s="123" t="s">
        <v>29</v>
      </c>
      <c r="W42" s="130" t="s">
        <v>260</v>
      </c>
      <c r="X42" s="130"/>
      <c r="Y42" s="133" t="s">
        <v>29</v>
      </c>
      <c r="Z42" s="130" t="s">
        <v>171</v>
      </c>
      <c r="AA42" s="130"/>
      <c r="AB42" s="133" t="s">
        <v>29</v>
      </c>
      <c r="AC42" s="130" t="s">
        <v>351</v>
      </c>
      <c r="AD42" s="141"/>
      <c r="AE42" s="120"/>
      <c r="AF42" s="127"/>
      <c r="AG42" s="127"/>
      <c r="AH42" s="127"/>
      <c r="AI42" s="139"/>
      <c r="AJ42" s="121"/>
      <c r="AK42" s="145"/>
    </row>
    <row r="43" spans="1:37" ht="30.75" customHeight="1">
      <c r="B43" s="495"/>
      <c r="C43" s="14"/>
      <c r="D43" s="53"/>
      <c r="E43" s="47" t="s">
        <v>363</v>
      </c>
      <c r="F43" s="503"/>
      <c r="G43" s="503"/>
      <c r="H43" s="503"/>
      <c r="I43" s="503"/>
      <c r="J43" s="503"/>
      <c r="K43" s="503"/>
      <c r="L43" s="503"/>
      <c r="M43" s="503"/>
      <c r="N43" s="518"/>
      <c r="O43" s="523"/>
      <c r="P43" s="527"/>
      <c r="Q43" s="89"/>
      <c r="R43" s="56"/>
      <c r="S43" s="56"/>
      <c r="T43" s="56"/>
      <c r="U43" s="97"/>
      <c r="V43" s="123" t="s">
        <v>29</v>
      </c>
      <c r="W43" s="130" t="s">
        <v>260</v>
      </c>
      <c r="X43" s="130"/>
      <c r="Y43" s="133" t="s">
        <v>29</v>
      </c>
      <c r="Z43" s="130" t="s">
        <v>171</v>
      </c>
      <c r="AA43" s="130"/>
      <c r="AB43" s="133" t="s">
        <v>29</v>
      </c>
      <c r="AC43" s="130" t="s">
        <v>351</v>
      </c>
      <c r="AD43" s="141"/>
      <c r="AE43" s="120"/>
      <c r="AF43" s="127"/>
      <c r="AG43" s="127"/>
      <c r="AH43" s="127"/>
      <c r="AI43" s="139"/>
      <c r="AJ43" s="121"/>
      <c r="AK43" s="145"/>
    </row>
    <row r="44" spans="1:37" ht="30.75" customHeight="1">
      <c r="B44" s="495"/>
      <c r="C44" s="15"/>
      <c r="D44" s="53"/>
      <c r="E44" s="47" t="s">
        <v>400</v>
      </c>
      <c r="F44" s="503"/>
      <c r="G44" s="503"/>
      <c r="H44" s="503"/>
      <c r="I44" s="503"/>
      <c r="J44" s="503"/>
      <c r="K44" s="503"/>
      <c r="L44" s="503"/>
      <c r="M44" s="503"/>
      <c r="N44" s="518"/>
      <c r="O44" s="523"/>
      <c r="P44" s="527"/>
      <c r="Q44" s="89"/>
      <c r="R44" s="56"/>
      <c r="S44" s="56"/>
      <c r="T44" s="56"/>
      <c r="U44" s="97"/>
      <c r="V44" s="123" t="s">
        <v>29</v>
      </c>
      <c r="W44" s="130" t="s">
        <v>260</v>
      </c>
      <c r="X44" s="130"/>
      <c r="Y44" s="133" t="s">
        <v>29</v>
      </c>
      <c r="Z44" s="130" t="s">
        <v>171</v>
      </c>
      <c r="AA44" s="130"/>
      <c r="AB44" s="133" t="s">
        <v>29</v>
      </c>
      <c r="AC44" s="130" t="s">
        <v>351</v>
      </c>
      <c r="AD44" s="141"/>
      <c r="AE44" s="120"/>
      <c r="AF44" s="127"/>
      <c r="AG44" s="127"/>
      <c r="AH44" s="127"/>
      <c r="AI44" s="139"/>
      <c r="AJ44" s="121"/>
      <c r="AK44" s="145"/>
    </row>
    <row r="45" spans="1:37" ht="14.25" customHeight="1">
      <c r="B45" s="30" t="s">
        <v>162</v>
      </c>
      <c r="C45" s="47"/>
      <c r="D45" s="47"/>
      <c r="E45" s="47"/>
      <c r="F45" s="47"/>
      <c r="G45" s="47"/>
      <c r="H45" s="47"/>
      <c r="I45" s="47"/>
      <c r="J45" s="47"/>
      <c r="K45" s="47"/>
      <c r="L45" s="171"/>
      <c r="M45" s="512"/>
      <c r="N45" s="519"/>
      <c r="O45" s="519"/>
      <c r="P45" s="519"/>
      <c r="Q45" s="519"/>
      <c r="R45" s="529"/>
      <c r="S45" s="529"/>
      <c r="T45" s="529"/>
      <c r="U45" s="529"/>
      <c r="V45" s="533"/>
      <c r="W45" s="534"/>
      <c r="X45" s="534"/>
      <c r="Y45" s="534"/>
      <c r="Z45" s="534"/>
      <c r="AA45" s="534"/>
      <c r="AB45" s="534"/>
      <c r="AC45" s="534"/>
      <c r="AD45" s="534"/>
      <c r="AE45" s="534"/>
      <c r="AF45" s="534"/>
      <c r="AG45" s="534"/>
      <c r="AH45" s="534"/>
      <c r="AI45" s="534"/>
      <c r="AJ45" s="534"/>
      <c r="AK45" s="534"/>
    </row>
    <row r="46" spans="1:37" ht="14.25" customHeight="1">
      <c r="B46" s="10" t="s">
        <v>204</v>
      </c>
      <c r="C46" s="38" t="s">
        <v>257</v>
      </c>
      <c r="D46" s="56"/>
      <c r="E46" s="56"/>
      <c r="F46" s="56"/>
      <c r="G46" s="56"/>
      <c r="H46" s="56"/>
      <c r="I46" s="56"/>
      <c r="J46" s="56"/>
      <c r="K46" s="56"/>
      <c r="L46" s="56"/>
      <c r="M46" s="56"/>
      <c r="N46" s="56"/>
      <c r="O46" s="56"/>
      <c r="P46" s="56"/>
      <c r="Q46" s="56"/>
      <c r="R46" s="56"/>
      <c r="S46" s="56"/>
      <c r="T46" s="56"/>
      <c r="U46" s="97"/>
      <c r="V46" s="38" t="s">
        <v>353</v>
      </c>
      <c r="W46" s="56"/>
      <c r="X46" s="56"/>
      <c r="Y46" s="56"/>
      <c r="Z46" s="56"/>
      <c r="AA46" s="56"/>
      <c r="AB46" s="56"/>
      <c r="AC46" s="56"/>
      <c r="AD46" s="56"/>
      <c r="AE46" s="56"/>
      <c r="AF46" s="56"/>
      <c r="AG46" s="56"/>
      <c r="AH46" s="56"/>
      <c r="AI46" s="56"/>
      <c r="AJ46" s="56"/>
      <c r="AK46" s="97"/>
    </row>
    <row r="47" spans="1:37">
      <c r="B47" s="11"/>
      <c r="C47" s="35"/>
      <c r="D47" s="57"/>
      <c r="E47" s="57"/>
      <c r="F47" s="57"/>
      <c r="G47" s="57"/>
      <c r="H47" s="57"/>
      <c r="I47" s="57"/>
      <c r="J47" s="57"/>
      <c r="K47" s="57"/>
      <c r="L47" s="57"/>
      <c r="M47" s="57"/>
      <c r="N47" s="57"/>
      <c r="O47" s="57"/>
      <c r="P47" s="57"/>
      <c r="Q47" s="57"/>
      <c r="R47" s="57"/>
      <c r="S47" s="57"/>
      <c r="T47" s="57"/>
      <c r="U47" s="177"/>
      <c r="V47" s="35"/>
      <c r="W47" s="57"/>
      <c r="X47" s="57"/>
      <c r="Y47" s="57"/>
      <c r="Z47" s="57"/>
      <c r="AA47" s="57"/>
      <c r="AB47" s="57"/>
      <c r="AC47" s="57"/>
      <c r="AD47" s="57"/>
      <c r="AE47" s="57"/>
      <c r="AF47" s="57"/>
      <c r="AG47" s="57"/>
      <c r="AH47" s="57"/>
      <c r="AI47" s="57"/>
      <c r="AJ47" s="57"/>
      <c r="AK47" s="177"/>
    </row>
    <row r="48" spans="1:37">
      <c r="B48" s="11"/>
      <c r="C48" s="39"/>
      <c r="D48" s="52"/>
      <c r="E48" s="52"/>
      <c r="F48" s="52"/>
      <c r="G48" s="52"/>
      <c r="H48" s="52"/>
      <c r="I48" s="52"/>
      <c r="J48" s="52"/>
      <c r="K48" s="52"/>
      <c r="L48" s="52"/>
      <c r="M48" s="52"/>
      <c r="N48" s="52"/>
      <c r="O48" s="52"/>
      <c r="P48" s="52"/>
      <c r="Q48" s="52"/>
      <c r="R48" s="52"/>
      <c r="S48" s="52"/>
      <c r="T48" s="52"/>
      <c r="U48" s="178"/>
      <c r="V48" s="39"/>
      <c r="W48" s="52"/>
      <c r="X48" s="52"/>
      <c r="Y48" s="52"/>
      <c r="Z48" s="52"/>
      <c r="AA48" s="52"/>
      <c r="AB48" s="52"/>
      <c r="AC48" s="52"/>
      <c r="AD48" s="52"/>
      <c r="AE48" s="52"/>
      <c r="AF48" s="52"/>
      <c r="AG48" s="52"/>
      <c r="AH48" s="52"/>
      <c r="AI48" s="52"/>
      <c r="AJ48" s="52"/>
      <c r="AK48" s="178"/>
    </row>
    <row r="49" spans="2:37">
      <c r="B49" s="11"/>
      <c r="C49" s="39"/>
      <c r="D49" s="52"/>
      <c r="E49" s="52"/>
      <c r="F49" s="52"/>
      <c r="G49" s="52"/>
      <c r="H49" s="52"/>
      <c r="I49" s="52"/>
      <c r="J49" s="52"/>
      <c r="K49" s="52"/>
      <c r="L49" s="52"/>
      <c r="M49" s="52"/>
      <c r="N49" s="52"/>
      <c r="O49" s="52"/>
      <c r="P49" s="52"/>
      <c r="Q49" s="52"/>
      <c r="R49" s="52"/>
      <c r="S49" s="52"/>
      <c r="T49" s="52"/>
      <c r="U49" s="178"/>
      <c r="V49" s="39"/>
      <c r="W49" s="52"/>
      <c r="X49" s="52"/>
      <c r="Y49" s="52"/>
      <c r="Z49" s="52"/>
      <c r="AA49" s="52"/>
      <c r="AB49" s="52"/>
      <c r="AC49" s="52"/>
      <c r="AD49" s="52"/>
      <c r="AE49" s="52"/>
      <c r="AF49" s="52"/>
      <c r="AG49" s="52"/>
      <c r="AH49" s="52"/>
      <c r="AI49" s="52"/>
      <c r="AJ49" s="52"/>
      <c r="AK49" s="178"/>
    </row>
    <row r="50" spans="2:37">
      <c r="B50" s="12"/>
      <c r="C50" s="40"/>
      <c r="D50" s="58"/>
      <c r="E50" s="58"/>
      <c r="F50" s="58"/>
      <c r="G50" s="58"/>
      <c r="H50" s="58"/>
      <c r="I50" s="58"/>
      <c r="J50" s="58"/>
      <c r="K50" s="58"/>
      <c r="L50" s="58"/>
      <c r="M50" s="58"/>
      <c r="N50" s="58"/>
      <c r="O50" s="58"/>
      <c r="P50" s="58"/>
      <c r="Q50" s="58"/>
      <c r="R50" s="58"/>
      <c r="S50" s="58"/>
      <c r="T50" s="58"/>
      <c r="U50" s="179"/>
      <c r="V50" s="40"/>
      <c r="W50" s="58"/>
      <c r="X50" s="58"/>
      <c r="Y50" s="58"/>
      <c r="Z50" s="58"/>
      <c r="AA50" s="58"/>
      <c r="AB50" s="58"/>
      <c r="AC50" s="58"/>
      <c r="AD50" s="58"/>
      <c r="AE50" s="58"/>
      <c r="AF50" s="58"/>
      <c r="AG50" s="58"/>
      <c r="AH50" s="58"/>
      <c r="AI50" s="58"/>
      <c r="AJ50" s="58"/>
      <c r="AK50" s="179"/>
    </row>
    <row r="51" spans="2:37" ht="14.25" customHeight="1">
      <c r="B51" s="22" t="s">
        <v>354</v>
      </c>
      <c r="C51" s="41"/>
      <c r="D51" s="41"/>
      <c r="E51" s="41"/>
      <c r="F51" s="70"/>
      <c r="G51" s="20" t="s">
        <v>355</v>
      </c>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row>
    <row r="53" spans="2:37">
      <c r="B53" s="23" t="s">
        <v>221</v>
      </c>
    </row>
    <row r="54" spans="2:37">
      <c r="B54" s="23" t="s">
        <v>356</v>
      </c>
    </row>
    <row r="55" spans="2:37">
      <c r="B55" s="23" t="s">
        <v>101</v>
      </c>
    </row>
    <row r="56" spans="2:37">
      <c r="B56" s="23" t="s">
        <v>143</v>
      </c>
    </row>
    <row r="57" spans="2:37">
      <c r="B57" s="23" t="s">
        <v>262</v>
      </c>
    </row>
    <row r="58" spans="2:37">
      <c r="B58" s="23" t="s">
        <v>401</v>
      </c>
    </row>
    <row r="59" spans="2:37">
      <c r="B59" s="23" t="s">
        <v>128</v>
      </c>
    </row>
    <row r="60" spans="2:37">
      <c r="B60" s="23" t="s">
        <v>395</v>
      </c>
    </row>
    <row r="61" spans="2:37">
      <c r="B61" s="23" t="s">
        <v>358</v>
      </c>
    </row>
    <row r="62" spans="2:37">
      <c r="B62" s="23" t="s">
        <v>112</v>
      </c>
    </row>
    <row r="63" spans="2:37">
      <c r="B63" s="23" t="s">
        <v>328</v>
      </c>
    </row>
    <row r="122" spans="3:7">
      <c r="C122" s="4"/>
      <c r="D122" s="4"/>
      <c r="E122" s="4"/>
      <c r="F122" s="4"/>
      <c r="G122" s="4"/>
    </row>
    <row r="123" spans="3:7">
      <c r="C123" s="501"/>
    </row>
  </sheetData>
  <mergeCells count="165">
    <mergeCell ref="AB3:AF3"/>
    <mergeCell ref="AG3:AK3"/>
    <mergeCell ref="B5:AK5"/>
    <mergeCell ref="AD6:AK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0"/>
  <dataValidations count="2">
    <dataValidation type="list" allowBlank="1" showDropDown="0" showInputMessage="1" showErrorMessage="1" sqref="O39:P44">
      <formula1>"○"</formula1>
    </dataValidation>
    <dataValidation type="list" allowBlank="1" showDropDown="0" showInputMessage="1" showErrorMessage="1" sqref="V39:V44 Y39:Y44 AB39:AB44">
      <formula1>"□,■"</formula1>
    </dataValidation>
  </dataValidations>
  <pageMargins left="0.7" right="0.7" top="0.75" bottom="0.75" header="0.3" footer="0.3"/>
  <pageSetup paperSize="9" scale="72"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AF102"/>
  <sheetViews>
    <sheetView tabSelected="1" view="pageBreakPreview" topLeftCell="D8" zoomScale="70" zoomScaleSheetLayoutView="70" workbookViewId="0">
      <selection activeCell="AF27" sqref="A22:AF27"/>
    </sheetView>
  </sheetViews>
  <sheetFormatPr defaultRowHeight="20.25" customHeight="1"/>
  <cols>
    <col min="1" max="2" width="4.25" style="7" customWidth="1"/>
    <col min="3" max="3" width="25" style="6" customWidth="1"/>
    <col min="4" max="4" width="4.875" style="6" customWidth="1"/>
    <col min="5" max="5" width="41.625" style="6" customWidth="1"/>
    <col min="6" max="6" width="4.875" style="6" customWidth="1"/>
    <col min="7" max="7" width="19.625" style="6" customWidth="1"/>
    <col min="8" max="8" width="33.875" style="6" customWidth="1"/>
    <col min="9" max="21" width="4.875" style="6" customWidth="1"/>
    <col min="22" max="22" width="7.75" style="6" customWidth="1"/>
    <col min="23" max="23" width="4.875" style="6" customWidth="1"/>
    <col min="24" max="24" width="5.375" style="6" customWidth="1"/>
    <col min="25" max="29" width="4.875" style="6" customWidth="1"/>
    <col min="30" max="30" width="5.125" style="6" customWidth="1"/>
    <col min="31" max="32" width="4.875" style="6" customWidth="1"/>
    <col min="33" max="16384" width="9" style="6" customWidth="1"/>
  </cols>
  <sheetData>
    <row r="1" spans="1:32" ht="20.25" customHeight="1">
      <c r="A1" s="181"/>
      <c r="B1" s="181"/>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row>
    <row r="2" spans="1:32" ht="20.25" customHeight="1">
      <c r="A2" s="278" t="s">
        <v>289</v>
      </c>
      <c r="B2" s="278"/>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row>
    <row r="3" spans="1:32" ht="20.25" customHeight="1">
      <c r="A3" s="183" t="s">
        <v>329</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20.25" customHeight="1">
      <c r="A4" s="181"/>
      <c r="B4" s="181"/>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row>
    <row r="5" spans="1:32" ht="30" customHeight="1">
      <c r="A5" s="181"/>
      <c r="B5" s="181"/>
      <c r="C5" s="196"/>
      <c r="D5" s="196"/>
      <c r="E5" s="196"/>
      <c r="F5" s="196"/>
      <c r="G5" s="196"/>
      <c r="H5" s="196"/>
      <c r="I5" s="196"/>
      <c r="J5" s="181"/>
      <c r="K5" s="181"/>
      <c r="L5" s="181"/>
      <c r="M5" s="181"/>
      <c r="N5" s="181"/>
      <c r="O5" s="181"/>
      <c r="P5" s="181"/>
      <c r="Q5" s="181"/>
      <c r="R5" s="181"/>
      <c r="S5" s="184" t="s">
        <v>57</v>
      </c>
      <c r="T5" s="191"/>
      <c r="U5" s="191"/>
      <c r="V5" s="197"/>
      <c r="W5" s="253"/>
      <c r="X5" s="255"/>
      <c r="Y5" s="255"/>
      <c r="Z5" s="255"/>
      <c r="AA5" s="255"/>
      <c r="AB5" s="255"/>
      <c r="AC5" s="255"/>
      <c r="AD5" s="255"/>
      <c r="AE5" s="255"/>
      <c r="AF5" s="197"/>
    </row>
    <row r="6" spans="1:32" ht="30" customHeight="1">
      <c r="A6" s="181"/>
      <c r="B6" s="181"/>
      <c r="C6" s="196"/>
      <c r="D6" s="196"/>
      <c r="E6" s="196"/>
      <c r="F6" s="196"/>
      <c r="G6" s="196"/>
      <c r="H6" s="196"/>
      <c r="I6" s="196"/>
      <c r="J6" s="181"/>
      <c r="K6" s="181"/>
      <c r="L6" s="181"/>
      <c r="M6" s="181"/>
      <c r="N6" s="181"/>
      <c r="O6" s="181"/>
      <c r="P6" s="181"/>
      <c r="Q6" s="181"/>
      <c r="R6" s="181"/>
      <c r="S6" s="184" t="s">
        <v>409</v>
      </c>
      <c r="T6" s="191"/>
      <c r="U6" s="191"/>
      <c r="V6" s="197"/>
      <c r="W6" s="184"/>
      <c r="X6" s="191"/>
      <c r="Y6" s="191"/>
      <c r="Z6" s="191"/>
      <c r="AA6" s="191"/>
      <c r="AB6" s="191"/>
      <c r="AC6" s="191"/>
      <c r="AD6" s="191"/>
      <c r="AE6" s="191"/>
      <c r="AF6" s="197"/>
    </row>
    <row r="7" spans="1:32" ht="20.25" customHeight="1">
      <c r="A7" s="181"/>
      <c r="B7" s="181"/>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row>
    <row r="8" spans="1:32" ht="17.25" customHeight="1">
      <c r="A8" s="184" t="s">
        <v>13</v>
      </c>
      <c r="B8" s="191"/>
      <c r="C8" s="197"/>
      <c r="D8" s="184" t="s">
        <v>24</v>
      </c>
      <c r="E8" s="197"/>
      <c r="F8" s="184" t="s">
        <v>7</v>
      </c>
      <c r="G8" s="197"/>
      <c r="H8" s="184" t="s">
        <v>1</v>
      </c>
      <c r="I8" s="191"/>
      <c r="J8" s="191"/>
      <c r="K8" s="191"/>
      <c r="L8" s="191"/>
      <c r="M8" s="191"/>
      <c r="N8" s="191"/>
      <c r="O8" s="191"/>
      <c r="P8" s="191"/>
      <c r="Q8" s="191"/>
      <c r="R8" s="191"/>
      <c r="S8" s="191"/>
      <c r="T8" s="191"/>
      <c r="U8" s="191"/>
      <c r="V8" s="191"/>
      <c r="W8" s="191"/>
      <c r="X8" s="197"/>
      <c r="Y8" s="184" t="s">
        <v>16</v>
      </c>
      <c r="Z8" s="191"/>
      <c r="AA8" s="191"/>
      <c r="AB8" s="197"/>
      <c r="AC8" s="184" t="s">
        <v>21</v>
      </c>
      <c r="AD8" s="191"/>
      <c r="AE8" s="191"/>
      <c r="AF8" s="197"/>
    </row>
    <row r="9" spans="1:32" ht="18.75" customHeight="1">
      <c r="A9" s="187"/>
      <c r="B9" s="193"/>
      <c r="C9" s="198"/>
      <c r="D9" s="201"/>
      <c r="E9" s="210"/>
      <c r="F9" s="185"/>
      <c r="G9" s="210"/>
      <c r="H9" s="551" t="s">
        <v>55</v>
      </c>
      <c r="I9" s="406" t="s">
        <v>29</v>
      </c>
      <c r="J9" s="365" t="s">
        <v>59</v>
      </c>
      <c r="K9" s="249"/>
      <c r="L9" s="365"/>
      <c r="M9" s="223" t="s">
        <v>29</v>
      </c>
      <c r="N9" s="365" t="s">
        <v>60</v>
      </c>
      <c r="O9" s="365"/>
      <c r="P9" s="365"/>
      <c r="Q9" s="365"/>
      <c r="R9" s="365"/>
      <c r="S9" s="365"/>
      <c r="T9" s="365"/>
      <c r="U9" s="365"/>
      <c r="V9" s="365"/>
      <c r="W9" s="365"/>
      <c r="X9" s="347"/>
      <c r="Y9" s="224" t="s">
        <v>29</v>
      </c>
      <c r="Z9" s="230" t="s">
        <v>46</v>
      </c>
      <c r="AA9" s="230"/>
      <c r="AB9" s="271"/>
      <c r="AC9" s="224" t="s">
        <v>29</v>
      </c>
      <c r="AD9" s="230" t="s">
        <v>46</v>
      </c>
      <c r="AE9" s="230"/>
      <c r="AF9" s="271"/>
    </row>
    <row r="10" spans="1:32" ht="18.75" customHeight="1">
      <c r="A10" s="188"/>
      <c r="B10" s="194"/>
      <c r="C10" s="199"/>
      <c r="D10" s="202"/>
      <c r="E10" s="211"/>
      <c r="F10" s="186"/>
      <c r="G10" s="211"/>
      <c r="H10" s="219" t="s">
        <v>73</v>
      </c>
      <c r="I10" s="407" t="s">
        <v>29</v>
      </c>
      <c r="J10" s="234" t="s">
        <v>291</v>
      </c>
      <c r="K10" s="234"/>
      <c r="L10" s="234"/>
      <c r="M10" s="299" t="s">
        <v>29</v>
      </c>
      <c r="N10" s="234" t="s">
        <v>25</v>
      </c>
      <c r="O10" s="234"/>
      <c r="P10" s="234"/>
      <c r="Q10" s="361"/>
      <c r="R10" s="361"/>
      <c r="S10" s="361"/>
      <c r="T10" s="361"/>
      <c r="U10" s="231"/>
      <c r="V10" s="231"/>
      <c r="W10" s="231"/>
      <c r="X10" s="211"/>
      <c r="Y10" s="189" t="s">
        <v>29</v>
      </c>
      <c r="Z10" s="231" t="s">
        <v>47</v>
      </c>
      <c r="AA10" s="231"/>
      <c r="AB10" s="272"/>
      <c r="AC10" s="189" t="s">
        <v>29</v>
      </c>
      <c r="AD10" s="231" t="s">
        <v>47</v>
      </c>
      <c r="AE10" s="231"/>
      <c r="AF10" s="272"/>
    </row>
    <row r="11" spans="1:32" ht="18.75" customHeight="1">
      <c r="A11" s="188"/>
      <c r="B11" s="194"/>
      <c r="C11" s="199"/>
      <c r="D11" s="202"/>
      <c r="E11" s="211"/>
      <c r="F11" s="186"/>
      <c r="G11" s="211"/>
      <c r="H11" s="220"/>
      <c r="I11" s="359"/>
      <c r="J11" s="235"/>
      <c r="K11" s="235"/>
      <c r="L11" s="235"/>
      <c r="M11" s="300"/>
      <c r="N11" s="235"/>
      <c r="O11" s="235"/>
      <c r="P11" s="235"/>
      <c r="Q11" s="373"/>
      <c r="R11" s="373"/>
      <c r="S11" s="373"/>
      <c r="T11" s="373"/>
      <c r="U11" s="365"/>
      <c r="V11" s="365"/>
      <c r="W11" s="365"/>
      <c r="X11" s="347"/>
      <c r="Y11" s="575"/>
      <c r="Z11" s="231"/>
      <c r="AA11" s="231"/>
      <c r="AB11" s="272"/>
      <c r="AC11" s="575"/>
      <c r="AD11" s="231"/>
      <c r="AE11" s="231"/>
      <c r="AF11" s="272"/>
    </row>
    <row r="12" spans="1:32" ht="18.75" customHeight="1">
      <c r="A12" s="543" t="s">
        <v>104</v>
      </c>
      <c r="B12" s="546" t="s">
        <v>104</v>
      </c>
      <c r="C12" s="546" t="s">
        <v>104</v>
      </c>
      <c r="D12" s="336" t="s">
        <v>104</v>
      </c>
      <c r="E12" s="546" t="s">
        <v>104</v>
      </c>
      <c r="F12" s="336" t="s">
        <v>104</v>
      </c>
      <c r="G12" s="546" t="s">
        <v>104</v>
      </c>
      <c r="H12" s="356" t="s">
        <v>191</v>
      </c>
      <c r="I12" s="557" t="s">
        <v>29</v>
      </c>
      <c r="J12" s="366" t="s">
        <v>291</v>
      </c>
      <c r="K12" s="366"/>
      <c r="L12" s="366"/>
      <c r="M12" s="568" t="s">
        <v>29</v>
      </c>
      <c r="N12" s="366" t="s">
        <v>25</v>
      </c>
      <c r="O12" s="366"/>
      <c r="P12" s="366"/>
      <c r="Q12" s="379" t="s">
        <v>104</v>
      </c>
      <c r="R12" s="379" t="s">
        <v>104</v>
      </c>
      <c r="S12" s="379" t="s">
        <v>104</v>
      </c>
      <c r="T12" s="379" t="s">
        <v>104</v>
      </c>
      <c r="U12" s="231"/>
      <c r="V12" s="231"/>
      <c r="W12" s="231"/>
      <c r="X12" s="573" t="s">
        <v>104</v>
      </c>
      <c r="Y12" s="345" t="s">
        <v>104</v>
      </c>
      <c r="Z12" s="336"/>
      <c r="AA12" s="336"/>
      <c r="AB12" s="546" t="s">
        <v>104</v>
      </c>
      <c r="AC12" s="345" t="s">
        <v>104</v>
      </c>
      <c r="AD12" s="336"/>
      <c r="AE12" s="336"/>
      <c r="AF12" s="546" t="s">
        <v>104</v>
      </c>
    </row>
    <row r="13" spans="1:32" ht="18.75" customHeight="1">
      <c r="A13" s="543" t="s">
        <v>104</v>
      </c>
      <c r="B13" s="546" t="s">
        <v>104</v>
      </c>
      <c r="C13" s="546" t="s">
        <v>104</v>
      </c>
      <c r="D13" s="336" t="s">
        <v>104</v>
      </c>
      <c r="E13" s="546" t="s">
        <v>104</v>
      </c>
      <c r="F13" s="336" t="s">
        <v>104</v>
      </c>
      <c r="G13" s="546" t="s">
        <v>104</v>
      </c>
      <c r="H13" s="552"/>
      <c r="I13" s="558"/>
      <c r="J13" s="564"/>
      <c r="K13" s="564"/>
      <c r="L13" s="564"/>
      <c r="M13" s="569"/>
      <c r="N13" s="564"/>
      <c r="O13" s="564"/>
      <c r="P13" s="564"/>
      <c r="Q13" s="571"/>
      <c r="R13" s="571"/>
      <c r="S13" s="571"/>
      <c r="T13" s="571"/>
      <c r="U13" s="365" t="s">
        <v>104</v>
      </c>
      <c r="V13" s="365" t="s">
        <v>104</v>
      </c>
      <c r="W13" s="365" t="s">
        <v>104</v>
      </c>
      <c r="X13" s="574" t="s">
        <v>104</v>
      </c>
      <c r="Y13" s="345" t="s">
        <v>104</v>
      </c>
      <c r="Z13" s="336"/>
      <c r="AA13" s="336"/>
      <c r="AB13" s="546" t="s">
        <v>104</v>
      </c>
      <c r="AC13" s="345" t="s">
        <v>104</v>
      </c>
      <c r="AD13" s="336"/>
      <c r="AE13" s="336"/>
      <c r="AF13" s="546" t="s">
        <v>104</v>
      </c>
    </row>
    <row r="14" spans="1:32" ht="18.75" customHeight="1">
      <c r="A14" s="188"/>
      <c r="B14" s="194"/>
      <c r="C14" s="199"/>
      <c r="D14" s="202"/>
      <c r="E14" s="211"/>
      <c r="F14" s="186"/>
      <c r="G14" s="211"/>
      <c r="H14" s="219" t="s">
        <v>70</v>
      </c>
      <c r="I14" s="407" t="s">
        <v>29</v>
      </c>
      <c r="J14" s="234" t="s">
        <v>291</v>
      </c>
      <c r="K14" s="234"/>
      <c r="L14" s="234"/>
      <c r="M14" s="299" t="s">
        <v>29</v>
      </c>
      <c r="N14" s="234" t="s">
        <v>25</v>
      </c>
      <c r="O14" s="234"/>
      <c r="P14" s="234"/>
      <c r="Q14" s="361"/>
      <c r="R14" s="361"/>
      <c r="S14" s="361"/>
      <c r="T14" s="361"/>
      <c r="U14" s="231"/>
      <c r="V14" s="231"/>
      <c r="W14" s="231"/>
      <c r="X14" s="211"/>
      <c r="Y14" s="575"/>
      <c r="Z14" s="231"/>
      <c r="AA14" s="231"/>
      <c r="AB14" s="272"/>
      <c r="AC14" s="575"/>
      <c r="AD14" s="231"/>
      <c r="AE14" s="231"/>
      <c r="AF14" s="272"/>
    </row>
    <row r="15" spans="1:32" ht="18.75" customHeight="1">
      <c r="A15" s="188"/>
      <c r="B15" s="194"/>
      <c r="C15" s="199"/>
      <c r="D15" s="202"/>
      <c r="E15" s="211"/>
      <c r="F15" s="186"/>
      <c r="G15" s="211"/>
      <c r="H15" s="220"/>
      <c r="I15" s="359"/>
      <c r="J15" s="235"/>
      <c r="K15" s="235"/>
      <c r="L15" s="235"/>
      <c r="M15" s="300"/>
      <c r="N15" s="235"/>
      <c r="O15" s="235"/>
      <c r="P15" s="235"/>
      <c r="Q15" s="373"/>
      <c r="R15" s="373"/>
      <c r="S15" s="373"/>
      <c r="T15" s="373"/>
      <c r="U15" s="365"/>
      <c r="V15" s="365"/>
      <c r="W15" s="365"/>
      <c r="X15" s="211"/>
      <c r="Y15" s="575"/>
      <c r="Z15" s="231"/>
      <c r="AA15" s="231"/>
      <c r="AB15" s="272"/>
      <c r="AC15" s="575"/>
      <c r="AD15" s="231"/>
      <c r="AE15" s="231"/>
      <c r="AF15" s="272"/>
    </row>
    <row r="16" spans="1:32" ht="18.75" customHeight="1">
      <c r="A16" s="188"/>
      <c r="B16" s="194"/>
      <c r="C16" s="199"/>
      <c r="D16" s="202"/>
      <c r="E16" s="211"/>
      <c r="F16" s="186"/>
      <c r="G16" s="211"/>
      <c r="H16" s="399" t="s">
        <v>97</v>
      </c>
      <c r="I16" s="225" t="s">
        <v>29</v>
      </c>
      <c r="J16" s="233" t="s">
        <v>62</v>
      </c>
      <c r="K16" s="240"/>
      <c r="L16" s="414" t="s">
        <v>29</v>
      </c>
      <c r="M16" s="237" t="s">
        <v>69</v>
      </c>
      <c r="N16" s="233"/>
      <c r="O16" s="243"/>
      <c r="P16" s="231"/>
      <c r="Q16" s="231"/>
      <c r="R16" s="231"/>
      <c r="S16" s="231"/>
      <c r="T16" s="231"/>
      <c r="U16" s="231"/>
      <c r="V16" s="231"/>
      <c r="W16" s="231"/>
      <c r="X16" s="351"/>
      <c r="Y16" s="575"/>
      <c r="Z16" s="231"/>
      <c r="AA16" s="231"/>
      <c r="AB16" s="272"/>
      <c r="AC16" s="575"/>
      <c r="AD16" s="231"/>
      <c r="AE16" s="231"/>
      <c r="AF16" s="272"/>
    </row>
    <row r="17" spans="1:32" ht="18.75" customHeight="1">
      <c r="A17" s="189" t="s">
        <v>29</v>
      </c>
      <c r="B17" s="194" t="s">
        <v>198</v>
      </c>
      <c r="C17" s="199" t="s">
        <v>330</v>
      </c>
      <c r="D17" s="202"/>
      <c r="E17" s="211"/>
      <c r="F17" s="186"/>
      <c r="G17" s="211"/>
      <c r="H17" s="219" t="s">
        <v>120</v>
      </c>
      <c r="I17" s="226" t="s">
        <v>29</v>
      </c>
      <c r="J17" s="234" t="s">
        <v>291</v>
      </c>
      <c r="K17" s="234"/>
      <c r="L17" s="234"/>
      <c r="M17" s="226" t="s">
        <v>29</v>
      </c>
      <c r="N17" s="234" t="s">
        <v>25</v>
      </c>
      <c r="O17" s="234"/>
      <c r="P17" s="234"/>
      <c r="Q17" s="379"/>
      <c r="R17" s="379"/>
      <c r="S17" s="379"/>
      <c r="T17" s="379"/>
      <c r="U17" s="379"/>
      <c r="V17" s="379"/>
      <c r="W17" s="379"/>
      <c r="X17" s="383"/>
      <c r="Y17" s="575"/>
      <c r="Z17" s="231"/>
      <c r="AA17" s="264"/>
      <c r="AB17" s="272"/>
      <c r="AC17" s="575"/>
      <c r="AD17" s="231"/>
      <c r="AE17" s="264"/>
      <c r="AF17" s="272"/>
    </row>
    <row r="18" spans="1:32" ht="18.75" customHeight="1">
      <c r="A18" s="188"/>
      <c r="B18" s="194"/>
      <c r="C18" s="199"/>
      <c r="D18" s="202"/>
      <c r="E18" s="211"/>
      <c r="F18" s="186"/>
      <c r="G18" s="211"/>
      <c r="H18" s="220"/>
      <c r="I18" s="227"/>
      <c r="J18" s="235"/>
      <c r="K18" s="235"/>
      <c r="L18" s="235"/>
      <c r="M18" s="227"/>
      <c r="N18" s="235"/>
      <c r="O18" s="235"/>
      <c r="P18" s="235"/>
      <c r="Q18" s="378"/>
      <c r="R18" s="378"/>
      <c r="S18" s="378"/>
      <c r="T18" s="378"/>
      <c r="U18" s="378"/>
      <c r="V18" s="378"/>
      <c r="W18" s="378"/>
      <c r="X18" s="382"/>
      <c r="Y18" s="575"/>
      <c r="Z18" s="578"/>
      <c r="AA18" s="578"/>
      <c r="AB18" s="581"/>
      <c r="AC18" s="575"/>
      <c r="AD18" s="578"/>
      <c r="AE18" s="578"/>
      <c r="AF18" s="581"/>
    </row>
    <row r="19" spans="1:32" ht="18.75" customHeight="1">
      <c r="A19" s="186"/>
      <c r="B19" s="181"/>
      <c r="C19" s="199"/>
      <c r="D19" s="202"/>
      <c r="E19" s="211"/>
      <c r="F19" s="186"/>
      <c r="G19" s="211"/>
      <c r="H19" s="219" t="s">
        <v>121</v>
      </c>
      <c r="I19" s="226" t="s">
        <v>29</v>
      </c>
      <c r="J19" s="234" t="s">
        <v>291</v>
      </c>
      <c r="K19" s="234"/>
      <c r="L19" s="234"/>
      <c r="M19" s="226" t="s">
        <v>29</v>
      </c>
      <c r="N19" s="234" t="s">
        <v>25</v>
      </c>
      <c r="O19" s="234"/>
      <c r="P19" s="234"/>
      <c r="Q19" s="379"/>
      <c r="R19" s="379"/>
      <c r="S19" s="379"/>
      <c r="T19" s="379"/>
      <c r="U19" s="379"/>
      <c r="V19" s="379"/>
      <c r="W19" s="379"/>
      <c r="X19" s="383"/>
      <c r="Y19" s="575"/>
      <c r="Z19" s="578"/>
      <c r="AA19" s="578"/>
      <c r="AB19" s="581"/>
      <c r="AC19" s="575"/>
      <c r="AD19" s="578"/>
      <c r="AE19" s="578"/>
      <c r="AF19" s="581"/>
    </row>
    <row r="20" spans="1:32" ht="18.75" customHeight="1">
      <c r="A20" s="188"/>
      <c r="B20" s="194"/>
      <c r="C20" s="199"/>
      <c r="D20" s="202"/>
      <c r="E20" s="211"/>
      <c r="F20" s="186"/>
      <c r="G20" s="211"/>
      <c r="H20" s="220"/>
      <c r="I20" s="227"/>
      <c r="J20" s="235"/>
      <c r="K20" s="235"/>
      <c r="L20" s="235"/>
      <c r="M20" s="227"/>
      <c r="N20" s="235"/>
      <c r="O20" s="235"/>
      <c r="P20" s="235"/>
      <c r="Q20" s="378"/>
      <c r="R20" s="378"/>
      <c r="S20" s="378"/>
      <c r="T20" s="378"/>
      <c r="U20" s="378"/>
      <c r="V20" s="378"/>
      <c r="W20" s="378"/>
      <c r="X20" s="382"/>
      <c r="Y20" s="575"/>
      <c r="Z20" s="578"/>
      <c r="AA20" s="578"/>
      <c r="AB20" s="581"/>
      <c r="AC20" s="575"/>
      <c r="AD20" s="578"/>
      <c r="AE20" s="578"/>
      <c r="AF20" s="581"/>
    </row>
    <row r="21" spans="1:32" ht="18.75" customHeight="1">
      <c r="A21" s="188"/>
      <c r="B21" s="194"/>
      <c r="C21" s="199"/>
      <c r="D21" s="202"/>
      <c r="E21" s="211"/>
      <c r="F21" s="186"/>
      <c r="G21" s="211"/>
      <c r="H21" s="553" t="s">
        <v>10</v>
      </c>
      <c r="I21" s="225" t="s">
        <v>29</v>
      </c>
      <c r="J21" s="233" t="s">
        <v>62</v>
      </c>
      <c r="K21" s="233"/>
      <c r="L21" s="243" t="s">
        <v>29</v>
      </c>
      <c r="M21" s="233" t="s">
        <v>69</v>
      </c>
      <c r="N21" s="233"/>
      <c r="O21" s="375"/>
      <c r="P21" s="233"/>
      <c r="Q21" s="378"/>
      <c r="R21" s="378"/>
      <c r="S21" s="378"/>
      <c r="T21" s="378"/>
      <c r="U21" s="378"/>
      <c r="V21" s="378"/>
      <c r="W21" s="378"/>
      <c r="X21" s="382"/>
      <c r="Y21" s="575"/>
      <c r="Z21" s="578"/>
      <c r="AA21" s="578"/>
      <c r="AB21" s="581"/>
      <c r="AC21" s="575"/>
      <c r="AD21" s="578"/>
      <c r="AE21" s="578"/>
      <c r="AF21" s="581"/>
    </row>
    <row r="22" spans="1:32" ht="18.75" customHeight="1">
      <c r="A22" s="188"/>
      <c r="B22" s="194"/>
      <c r="C22" s="199"/>
      <c r="D22" s="202"/>
      <c r="E22" s="211"/>
      <c r="F22" s="186"/>
      <c r="G22" s="342"/>
      <c r="H22" s="219" t="s">
        <v>210</v>
      </c>
      <c r="I22" s="361" t="s">
        <v>29</v>
      </c>
      <c r="J22" s="366" t="s">
        <v>62</v>
      </c>
      <c r="K22" s="366"/>
      <c r="L22" s="371"/>
      <c r="M22" s="374"/>
      <c r="N22" s="374"/>
      <c r="O22" s="371"/>
      <c r="P22" s="374"/>
      <c r="Q22" s="380"/>
      <c r="R22" s="371"/>
      <c r="S22" s="374"/>
      <c r="T22" s="380"/>
      <c r="U22" s="361" t="s">
        <v>29</v>
      </c>
      <c r="V22" s="366" t="s">
        <v>78</v>
      </c>
      <c r="W22" s="248"/>
      <c r="X22" s="258"/>
      <c r="Y22" s="575"/>
      <c r="Z22" s="579"/>
      <c r="AA22" s="579"/>
      <c r="AB22" s="581"/>
      <c r="AC22" s="575"/>
      <c r="AD22" s="579"/>
      <c r="AE22" s="579"/>
      <c r="AF22" s="581"/>
    </row>
    <row r="23" spans="1:32" ht="18.75" customHeight="1">
      <c r="A23" s="188"/>
      <c r="B23" s="194"/>
      <c r="C23" s="199"/>
      <c r="D23" s="202"/>
      <c r="E23" s="211"/>
      <c r="F23" s="186"/>
      <c r="G23" s="342"/>
      <c r="H23" s="217"/>
      <c r="I23" s="362" t="s">
        <v>29</v>
      </c>
      <c r="J23" s="342" t="s">
        <v>44</v>
      </c>
      <c r="K23" s="342"/>
      <c r="L23" s="362"/>
      <c r="M23" s="362" t="s">
        <v>29</v>
      </c>
      <c r="N23" s="342" t="s">
        <v>54</v>
      </c>
      <c r="O23" s="362"/>
      <c r="P23" s="362"/>
      <c r="Q23" s="362" t="s">
        <v>29</v>
      </c>
      <c r="R23" s="342" t="s">
        <v>79</v>
      </c>
      <c r="S23" s="334"/>
      <c r="T23" s="342"/>
      <c r="U23" s="362" t="s">
        <v>29</v>
      </c>
      <c r="V23" s="342" t="s">
        <v>80</v>
      </c>
      <c r="W23" s="343"/>
      <c r="X23" s="385"/>
      <c r="Y23" s="575"/>
      <c r="Z23" s="579"/>
      <c r="AA23" s="579"/>
      <c r="AB23" s="581"/>
      <c r="AC23" s="575"/>
      <c r="AD23" s="579"/>
      <c r="AE23" s="579"/>
      <c r="AF23" s="581"/>
    </row>
    <row r="24" spans="1:32" ht="18.75" customHeight="1">
      <c r="A24" s="188"/>
      <c r="B24" s="194"/>
      <c r="C24" s="199"/>
      <c r="D24" s="202"/>
      <c r="E24" s="211"/>
      <c r="F24" s="186"/>
      <c r="G24" s="342"/>
      <c r="H24" s="217"/>
      <c r="I24" s="362" t="s">
        <v>29</v>
      </c>
      <c r="J24" s="342" t="s">
        <v>14</v>
      </c>
      <c r="K24" s="342"/>
      <c r="L24" s="362"/>
      <c r="M24" s="362" t="s">
        <v>29</v>
      </c>
      <c r="N24" s="342" t="s">
        <v>83</v>
      </c>
      <c r="O24" s="362"/>
      <c r="P24" s="362"/>
      <c r="Q24" s="362" t="s">
        <v>29</v>
      </c>
      <c r="R24" s="342" t="s">
        <v>53</v>
      </c>
      <c r="S24" s="334"/>
      <c r="T24" s="342"/>
      <c r="U24" s="362" t="s">
        <v>29</v>
      </c>
      <c r="V24" s="342" t="s">
        <v>86</v>
      </c>
      <c r="W24" s="343"/>
      <c r="X24" s="385"/>
      <c r="Y24" s="575"/>
      <c r="Z24" s="579"/>
      <c r="AA24" s="579"/>
      <c r="AB24" s="581"/>
      <c r="AC24" s="575"/>
      <c r="AD24" s="579"/>
      <c r="AE24" s="579"/>
      <c r="AF24" s="581"/>
    </row>
    <row r="25" spans="1:32" ht="18.75" customHeight="1">
      <c r="A25" s="188"/>
      <c r="B25" s="194"/>
      <c r="C25" s="199"/>
      <c r="D25" s="202"/>
      <c r="E25" s="211"/>
      <c r="F25" s="186"/>
      <c r="G25" s="342"/>
      <c r="H25" s="217"/>
      <c r="I25" s="362" t="s">
        <v>29</v>
      </c>
      <c r="J25" s="342" t="s">
        <v>87</v>
      </c>
      <c r="K25" s="342"/>
      <c r="L25" s="362"/>
      <c r="M25" s="362" t="s">
        <v>29</v>
      </c>
      <c r="N25" s="342" t="s">
        <v>64</v>
      </c>
      <c r="O25" s="362"/>
      <c r="P25" s="362"/>
      <c r="Q25" s="362" t="s">
        <v>29</v>
      </c>
      <c r="R25" s="342" t="s">
        <v>89</v>
      </c>
      <c r="S25" s="334"/>
      <c r="T25" s="342"/>
      <c r="U25" s="362" t="s">
        <v>29</v>
      </c>
      <c r="V25" s="342" t="s">
        <v>90</v>
      </c>
      <c r="W25" s="343"/>
      <c r="X25" s="385"/>
      <c r="Y25" s="575"/>
      <c r="Z25" s="579"/>
      <c r="AA25" s="579"/>
      <c r="AB25" s="581"/>
      <c r="AC25" s="575"/>
      <c r="AD25" s="579"/>
      <c r="AE25" s="579"/>
      <c r="AF25" s="581"/>
    </row>
    <row r="26" spans="1:32" ht="18.75" customHeight="1">
      <c r="A26" s="188"/>
      <c r="B26" s="194"/>
      <c r="C26" s="199"/>
      <c r="D26" s="202"/>
      <c r="E26" s="211"/>
      <c r="F26" s="186"/>
      <c r="G26" s="342"/>
      <c r="H26" s="217"/>
      <c r="I26" s="362" t="s">
        <v>29</v>
      </c>
      <c r="J26" s="342" t="s">
        <v>91</v>
      </c>
      <c r="K26" s="342"/>
      <c r="L26" s="362"/>
      <c r="M26" s="362" t="s">
        <v>29</v>
      </c>
      <c r="N26" s="342" t="s">
        <v>49</v>
      </c>
      <c r="O26" s="362"/>
      <c r="P26" s="362"/>
      <c r="Q26" s="362" t="s">
        <v>29</v>
      </c>
      <c r="R26" s="342" t="s">
        <v>92</v>
      </c>
      <c r="S26" s="334"/>
      <c r="T26" s="342"/>
      <c r="U26" s="362" t="s">
        <v>29</v>
      </c>
      <c r="V26" s="342" t="s">
        <v>93</v>
      </c>
      <c r="W26" s="343"/>
      <c r="X26" s="385"/>
      <c r="Y26" s="575"/>
      <c r="Z26" s="579"/>
      <c r="AA26" s="579"/>
      <c r="AB26" s="581"/>
      <c r="AC26" s="575"/>
      <c r="AD26" s="579"/>
      <c r="AE26" s="579"/>
      <c r="AF26" s="581"/>
    </row>
    <row r="27" spans="1:32" ht="18.75" customHeight="1">
      <c r="A27" s="190"/>
      <c r="B27" s="195"/>
      <c r="C27" s="200"/>
      <c r="D27" s="203"/>
      <c r="E27" s="344"/>
      <c r="F27" s="279"/>
      <c r="G27" s="303"/>
      <c r="H27" s="295"/>
      <c r="I27" s="308" t="s">
        <v>29</v>
      </c>
      <c r="J27" s="303" t="s">
        <v>95</v>
      </c>
      <c r="K27" s="303"/>
      <c r="L27" s="308"/>
      <c r="M27" s="308"/>
      <c r="N27" s="303"/>
      <c r="O27" s="308"/>
      <c r="P27" s="308"/>
      <c r="Q27" s="308"/>
      <c r="R27" s="303"/>
      <c r="S27" s="381"/>
      <c r="T27" s="303"/>
      <c r="U27" s="308"/>
      <c r="V27" s="303"/>
      <c r="W27" s="377"/>
      <c r="X27" s="341"/>
      <c r="Y27" s="576"/>
      <c r="Z27" s="580"/>
      <c r="AA27" s="580"/>
      <c r="AB27" s="582"/>
      <c r="AC27" s="576"/>
      <c r="AD27" s="580"/>
      <c r="AE27" s="580"/>
      <c r="AF27" s="582"/>
    </row>
    <row r="28" spans="1:32" ht="18.75" customHeight="1">
      <c r="A28" s="231"/>
      <c r="B28" s="181"/>
      <c r="C28" s="231" t="s">
        <v>151</v>
      </c>
      <c r="D28" s="196"/>
      <c r="E28" s="231"/>
      <c r="F28" s="181"/>
      <c r="G28" s="264"/>
      <c r="H28" s="196"/>
      <c r="I28" s="223"/>
      <c r="J28" s="231"/>
      <c r="K28" s="231"/>
      <c r="L28" s="223"/>
      <c r="M28" s="231"/>
      <c r="N28" s="231"/>
      <c r="O28" s="231"/>
      <c r="P28" s="231"/>
      <c r="Q28" s="196"/>
      <c r="R28" s="196"/>
      <c r="S28" s="196"/>
      <c r="T28" s="196"/>
      <c r="U28" s="196"/>
      <c r="V28" s="196"/>
      <c r="W28" s="196"/>
      <c r="X28" s="196"/>
      <c r="Y28" s="264"/>
      <c r="Z28" s="264"/>
      <c r="AA28" s="264"/>
      <c r="AB28" s="264"/>
      <c r="AC28" s="264"/>
      <c r="AD28" s="264"/>
      <c r="AE28" s="264"/>
      <c r="AF28" s="264"/>
    </row>
    <row r="29" spans="1:32" ht="18.75" customHeight="1">
      <c r="A29" s="231"/>
      <c r="B29" s="181"/>
      <c r="C29" s="231" t="s">
        <v>334</v>
      </c>
      <c r="D29" s="196"/>
      <c r="E29" s="231"/>
      <c r="F29" s="181"/>
      <c r="G29" s="264"/>
      <c r="H29" s="196"/>
      <c r="I29" s="223"/>
      <c r="J29" s="231"/>
      <c r="K29" s="231"/>
      <c r="L29" s="223"/>
      <c r="M29" s="231"/>
      <c r="N29" s="231"/>
      <c r="O29" s="231"/>
      <c r="P29" s="231"/>
      <c r="Q29" s="196"/>
      <c r="R29" s="196"/>
      <c r="S29" s="196"/>
      <c r="T29" s="196"/>
      <c r="U29" s="196"/>
      <c r="V29" s="196"/>
      <c r="W29" s="196"/>
      <c r="X29" s="196"/>
      <c r="Y29" s="264"/>
      <c r="Z29" s="264"/>
      <c r="AA29" s="264"/>
      <c r="AB29" s="264"/>
      <c r="AC29" s="264"/>
      <c r="AD29" s="264"/>
      <c r="AE29" s="264"/>
      <c r="AF29" s="264"/>
    </row>
    <row r="30" spans="1:32" ht="18.75" customHeight="1">
      <c r="A30" s="342"/>
      <c r="B30" s="328"/>
      <c r="C30" s="342"/>
      <c r="D30" s="334"/>
      <c r="E30" s="342"/>
      <c r="F30" s="328"/>
      <c r="G30" s="387"/>
      <c r="H30" s="334"/>
      <c r="I30" s="362"/>
      <c r="J30" s="342"/>
      <c r="K30" s="342"/>
      <c r="L30" s="362"/>
      <c r="M30" s="342"/>
      <c r="N30" s="342"/>
      <c r="O30" s="342"/>
      <c r="P30" s="342"/>
      <c r="Q30" s="334"/>
      <c r="R30" s="334"/>
      <c r="S30" s="334"/>
      <c r="T30" s="334"/>
      <c r="U30" s="334"/>
      <c r="V30" s="334"/>
      <c r="W30" s="334"/>
      <c r="X30" s="334"/>
      <c r="Y30" s="387"/>
      <c r="Z30" s="387"/>
      <c r="AA30" s="387"/>
      <c r="AB30" s="387"/>
      <c r="AC30" s="387"/>
      <c r="AD30" s="387"/>
      <c r="AE30" s="387"/>
      <c r="AF30" s="387"/>
    </row>
    <row r="31" spans="1:32" ht="18.75" customHeight="1">
      <c r="A31" s="342"/>
      <c r="B31" s="328"/>
      <c r="C31" s="342"/>
      <c r="D31" s="334"/>
      <c r="E31" s="342"/>
      <c r="F31" s="328"/>
      <c r="G31" s="387"/>
      <c r="H31" s="334"/>
      <c r="I31" s="362"/>
      <c r="J31" s="342"/>
      <c r="K31" s="342"/>
      <c r="L31" s="362"/>
      <c r="M31" s="342"/>
      <c r="N31" s="342"/>
      <c r="O31" s="362"/>
      <c r="P31" s="342"/>
      <c r="Q31" s="334"/>
      <c r="R31" s="334"/>
      <c r="S31" s="334"/>
      <c r="T31" s="334"/>
      <c r="U31" s="334"/>
      <c r="V31" s="334"/>
      <c r="W31" s="334"/>
      <c r="X31" s="334"/>
      <c r="Y31" s="387"/>
      <c r="Z31" s="387"/>
      <c r="AA31" s="387"/>
      <c r="AB31" s="387"/>
      <c r="AC31" s="387"/>
      <c r="AD31" s="387"/>
      <c r="AE31" s="387"/>
      <c r="AF31" s="387"/>
    </row>
    <row r="32" spans="1:32" ht="20.25" customHeight="1">
      <c r="A32" s="328"/>
      <c r="B32" s="328"/>
      <c r="C32" s="334"/>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row>
    <row r="33" spans="1:32" ht="20.25" customHeight="1">
      <c r="A33" s="183" t="s">
        <v>316</v>
      </c>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row>
    <row r="34" spans="1:32" ht="20.25" customHeight="1">
      <c r="A34" s="181"/>
      <c r="B34" s="181"/>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row>
    <row r="35" spans="1:32" ht="30" customHeight="1">
      <c r="A35" s="181"/>
      <c r="B35" s="181"/>
      <c r="C35" s="196"/>
      <c r="D35" s="196"/>
      <c r="E35" s="196"/>
      <c r="F35" s="196"/>
      <c r="G35" s="196"/>
      <c r="H35" s="196"/>
      <c r="I35" s="196"/>
      <c r="J35" s="181"/>
      <c r="K35" s="181"/>
      <c r="L35" s="181"/>
      <c r="M35" s="181"/>
      <c r="N35" s="181"/>
      <c r="O35" s="181"/>
      <c r="P35" s="181"/>
      <c r="Q35" s="181"/>
      <c r="R35" s="181"/>
      <c r="S35" s="184" t="s">
        <v>57</v>
      </c>
      <c r="T35" s="191"/>
      <c r="U35" s="191"/>
      <c r="V35" s="197"/>
      <c r="W35" s="255"/>
      <c r="X35" s="255"/>
      <c r="Y35" s="255"/>
      <c r="Z35" s="255"/>
      <c r="AA35" s="255"/>
      <c r="AB35" s="255"/>
      <c r="AC35" s="255"/>
      <c r="AD35" s="255"/>
      <c r="AE35" s="255"/>
      <c r="AF35" s="197"/>
    </row>
    <row r="36" spans="1:32" ht="20.25" customHeight="1">
      <c r="A36" s="181"/>
      <c r="B36" s="181"/>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row>
    <row r="37" spans="1:32" ht="17.25" customHeight="1">
      <c r="A37" s="184" t="s">
        <v>13</v>
      </c>
      <c r="B37" s="191"/>
      <c r="C37" s="197"/>
      <c r="D37" s="184" t="s">
        <v>24</v>
      </c>
      <c r="E37" s="197"/>
      <c r="F37" s="184" t="s">
        <v>7</v>
      </c>
      <c r="G37" s="197"/>
      <c r="H37" s="184" t="s">
        <v>1</v>
      </c>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7"/>
    </row>
    <row r="38" spans="1:32" ht="18.75" customHeight="1">
      <c r="A38" s="187"/>
      <c r="B38" s="193"/>
      <c r="C38" s="198"/>
      <c r="D38" s="185"/>
      <c r="E38" s="210"/>
      <c r="F38" s="185"/>
      <c r="G38" s="210"/>
      <c r="H38" s="551" t="s">
        <v>55</v>
      </c>
      <c r="I38" s="559" t="s">
        <v>29</v>
      </c>
      <c r="J38" s="365" t="s">
        <v>59</v>
      </c>
      <c r="K38" s="365"/>
      <c r="L38" s="365"/>
      <c r="M38" s="181" t="s">
        <v>29</v>
      </c>
      <c r="N38" s="365" t="s">
        <v>60</v>
      </c>
      <c r="O38" s="365"/>
      <c r="P38" s="365"/>
      <c r="Q38" s="365"/>
      <c r="R38" s="365"/>
      <c r="S38" s="365"/>
      <c r="T38" s="365"/>
      <c r="U38" s="365"/>
      <c r="V38" s="365"/>
      <c r="W38" s="365"/>
      <c r="X38" s="365"/>
      <c r="Y38" s="416"/>
      <c r="Z38" s="235"/>
      <c r="AA38" s="235"/>
      <c r="AB38" s="235"/>
      <c r="AC38" s="235"/>
      <c r="AD38" s="235"/>
      <c r="AE38" s="235"/>
      <c r="AF38" s="421"/>
    </row>
    <row r="39" spans="1:32" ht="18.75" customHeight="1">
      <c r="A39" s="188"/>
      <c r="B39" s="194"/>
      <c r="C39" s="199"/>
      <c r="D39" s="186"/>
      <c r="E39" s="211"/>
      <c r="F39" s="186"/>
      <c r="G39" s="211"/>
      <c r="H39" s="219" t="s">
        <v>73</v>
      </c>
      <c r="I39" s="560" t="s">
        <v>29</v>
      </c>
      <c r="J39" s="234" t="s">
        <v>291</v>
      </c>
      <c r="K39" s="234"/>
      <c r="L39" s="234"/>
      <c r="M39" s="226" t="s">
        <v>29</v>
      </c>
      <c r="N39" s="234" t="s">
        <v>25</v>
      </c>
      <c r="O39" s="234"/>
      <c r="P39" s="234"/>
      <c r="Q39" s="565"/>
      <c r="R39" s="565"/>
      <c r="S39" s="565"/>
      <c r="T39" s="565"/>
      <c r="U39" s="231"/>
      <c r="V39" s="231"/>
      <c r="W39" s="231"/>
      <c r="X39" s="231"/>
      <c r="Y39" s="234"/>
      <c r="Z39" s="196"/>
      <c r="AA39" s="196"/>
      <c r="AB39" s="196"/>
      <c r="AC39" s="196"/>
      <c r="AD39" s="196"/>
      <c r="AE39" s="196"/>
      <c r="AF39" s="395"/>
    </row>
    <row r="40" spans="1:32" ht="18.75" customHeight="1">
      <c r="A40" s="188"/>
      <c r="B40" s="194"/>
      <c r="C40" s="199"/>
      <c r="D40" s="186"/>
      <c r="E40" s="211"/>
      <c r="F40" s="186"/>
      <c r="G40" s="211"/>
      <c r="H40" s="220"/>
      <c r="I40" s="561"/>
      <c r="J40" s="235"/>
      <c r="K40" s="235"/>
      <c r="L40" s="235"/>
      <c r="M40" s="227"/>
      <c r="N40" s="235"/>
      <c r="O40" s="235"/>
      <c r="P40" s="235"/>
      <c r="Q40" s="572"/>
      <c r="R40" s="572"/>
      <c r="S40" s="572"/>
      <c r="T40" s="572"/>
      <c r="U40" s="365"/>
      <c r="V40" s="365"/>
      <c r="W40" s="365"/>
      <c r="X40" s="365"/>
      <c r="Y40" s="235"/>
      <c r="Z40" s="235"/>
      <c r="AA40" s="235"/>
      <c r="AB40" s="235"/>
      <c r="AC40" s="235"/>
      <c r="AD40" s="235"/>
      <c r="AE40" s="235"/>
      <c r="AF40" s="421"/>
    </row>
    <row r="41" spans="1:32" ht="18.75" customHeight="1">
      <c r="A41" s="543" t="s">
        <v>104</v>
      </c>
      <c r="B41" s="546" t="s">
        <v>104</v>
      </c>
      <c r="C41" s="546" t="s">
        <v>104</v>
      </c>
      <c r="D41" s="336" t="s">
        <v>104</v>
      </c>
      <c r="E41" s="546" t="s">
        <v>104</v>
      </c>
      <c r="F41" s="336" t="s">
        <v>104</v>
      </c>
      <c r="G41" s="546" t="s">
        <v>104</v>
      </c>
      <c r="H41" s="554" t="s">
        <v>191</v>
      </c>
      <c r="I41" s="560" t="s">
        <v>29</v>
      </c>
      <c r="J41" s="565" t="s">
        <v>291</v>
      </c>
      <c r="K41" s="565"/>
      <c r="L41" s="565"/>
      <c r="M41" s="226" t="s">
        <v>29</v>
      </c>
      <c r="N41" s="565" t="s">
        <v>25</v>
      </c>
      <c r="O41" s="565"/>
      <c r="P41" s="565"/>
      <c r="Q41" s="565" t="s">
        <v>104</v>
      </c>
      <c r="R41" s="565" t="s">
        <v>104</v>
      </c>
      <c r="S41" s="565" t="s">
        <v>104</v>
      </c>
      <c r="T41" s="565" t="s">
        <v>104</v>
      </c>
      <c r="U41" s="181"/>
      <c r="V41" s="181"/>
      <c r="W41" s="181"/>
      <c r="X41" s="181"/>
      <c r="Y41" s="565" t="s">
        <v>104</v>
      </c>
      <c r="Z41" s="181"/>
      <c r="AA41" s="181"/>
      <c r="AB41" s="181"/>
      <c r="AC41" s="181"/>
      <c r="AD41" s="181"/>
      <c r="AE41" s="181"/>
      <c r="AF41" s="194" t="s">
        <v>104</v>
      </c>
    </row>
    <row r="42" spans="1:32" ht="18.75" customHeight="1">
      <c r="A42" s="543" t="s">
        <v>104</v>
      </c>
      <c r="B42" s="546" t="s">
        <v>104</v>
      </c>
      <c r="C42" s="546" t="s">
        <v>104</v>
      </c>
      <c r="D42" s="336" t="s">
        <v>104</v>
      </c>
      <c r="E42" s="546" t="s">
        <v>104</v>
      </c>
      <c r="F42" s="336" t="s">
        <v>104</v>
      </c>
      <c r="G42" s="546" t="s">
        <v>104</v>
      </c>
      <c r="H42" s="555"/>
      <c r="I42" s="562"/>
      <c r="J42" s="566"/>
      <c r="K42" s="566"/>
      <c r="L42" s="566"/>
      <c r="M42" s="570"/>
      <c r="N42" s="566"/>
      <c r="O42" s="566"/>
      <c r="P42" s="566"/>
      <c r="Q42" s="566"/>
      <c r="R42" s="566"/>
      <c r="S42" s="566"/>
      <c r="T42" s="566"/>
      <c r="U42" s="572" t="s">
        <v>104</v>
      </c>
      <c r="V42" s="572" t="s">
        <v>104</v>
      </c>
      <c r="W42" s="572" t="s">
        <v>104</v>
      </c>
      <c r="X42" s="572" t="s">
        <v>104</v>
      </c>
      <c r="Y42" s="572" t="s">
        <v>104</v>
      </c>
      <c r="Z42" s="572" t="s">
        <v>104</v>
      </c>
      <c r="AA42" s="572" t="s">
        <v>104</v>
      </c>
      <c r="AB42" s="572" t="s">
        <v>104</v>
      </c>
      <c r="AC42" s="572" t="s">
        <v>104</v>
      </c>
      <c r="AD42" s="572" t="s">
        <v>104</v>
      </c>
      <c r="AE42" s="572" t="s">
        <v>104</v>
      </c>
      <c r="AF42" s="583" t="s">
        <v>104</v>
      </c>
    </row>
    <row r="43" spans="1:32" ht="18.75" customHeight="1">
      <c r="A43" s="188"/>
      <c r="B43" s="194"/>
      <c r="C43" s="199"/>
      <c r="D43" s="186"/>
      <c r="E43" s="211"/>
      <c r="F43" s="186"/>
      <c r="G43" s="211"/>
      <c r="H43" s="219" t="s">
        <v>70</v>
      </c>
      <c r="I43" s="560" t="s">
        <v>29</v>
      </c>
      <c r="J43" s="234" t="s">
        <v>291</v>
      </c>
      <c r="K43" s="234"/>
      <c r="L43" s="234"/>
      <c r="M43" s="226" t="s">
        <v>29</v>
      </c>
      <c r="N43" s="234" t="s">
        <v>25</v>
      </c>
      <c r="O43" s="234"/>
      <c r="P43" s="234"/>
      <c r="Q43" s="565"/>
      <c r="R43" s="565"/>
      <c r="S43" s="565"/>
      <c r="T43" s="565"/>
      <c r="U43" s="231"/>
      <c r="V43" s="231"/>
      <c r="W43" s="231"/>
      <c r="X43" s="231"/>
      <c r="Y43" s="234"/>
      <c r="Z43" s="196"/>
      <c r="AA43" s="196"/>
      <c r="AB43" s="196"/>
      <c r="AC43" s="196"/>
      <c r="AD43" s="196"/>
      <c r="AE43" s="196"/>
      <c r="AF43" s="395"/>
    </row>
    <row r="44" spans="1:32" ht="18.75" customHeight="1">
      <c r="A44" s="188"/>
      <c r="B44" s="194"/>
      <c r="C44" s="199"/>
      <c r="D44" s="186"/>
      <c r="E44" s="211"/>
      <c r="F44" s="186"/>
      <c r="G44" s="211"/>
      <c r="H44" s="220"/>
      <c r="I44" s="561"/>
      <c r="J44" s="235"/>
      <c r="K44" s="235"/>
      <c r="L44" s="235"/>
      <c r="M44" s="227"/>
      <c r="N44" s="235"/>
      <c r="O44" s="235"/>
      <c r="P44" s="235"/>
      <c r="Q44" s="572"/>
      <c r="R44" s="572"/>
      <c r="S44" s="572"/>
      <c r="T44" s="572"/>
      <c r="U44" s="365"/>
      <c r="V44" s="365"/>
      <c r="W44" s="365"/>
      <c r="X44" s="365"/>
      <c r="Y44" s="235"/>
      <c r="Z44" s="235"/>
      <c r="AA44" s="235"/>
      <c r="AB44" s="235"/>
      <c r="AC44" s="235"/>
      <c r="AD44" s="235"/>
      <c r="AE44" s="235"/>
      <c r="AF44" s="421"/>
    </row>
    <row r="45" spans="1:32" ht="18.75" customHeight="1">
      <c r="A45" s="189" t="s">
        <v>29</v>
      </c>
      <c r="B45" s="194" t="s">
        <v>198</v>
      </c>
      <c r="C45" s="199" t="s">
        <v>330</v>
      </c>
      <c r="D45" s="186"/>
      <c r="E45" s="211"/>
      <c r="F45" s="186"/>
      <c r="G45" s="211"/>
      <c r="H45" s="217" t="s">
        <v>97</v>
      </c>
      <c r="I45" s="181" t="s">
        <v>29</v>
      </c>
      <c r="J45" s="231" t="s">
        <v>62</v>
      </c>
      <c r="K45" s="231"/>
      <c r="L45" s="181" t="s">
        <v>29</v>
      </c>
      <c r="M45" s="231" t="s">
        <v>69</v>
      </c>
      <c r="N45" s="231"/>
      <c r="O45" s="196"/>
      <c r="P45" s="196"/>
      <c r="Q45" s="196"/>
      <c r="R45" s="196"/>
      <c r="S45" s="196"/>
      <c r="T45" s="196"/>
      <c r="U45" s="196"/>
      <c r="V45" s="196"/>
      <c r="W45" s="196"/>
      <c r="X45" s="196"/>
      <c r="Y45" s="196"/>
      <c r="Z45" s="196"/>
      <c r="AA45" s="196"/>
      <c r="AB45" s="196"/>
      <c r="AC45" s="196"/>
      <c r="AD45" s="196"/>
      <c r="AE45" s="196"/>
      <c r="AF45" s="395"/>
    </row>
    <row r="46" spans="1:32" ht="18.75" customHeight="1">
      <c r="A46" s="188"/>
      <c r="B46" s="194"/>
      <c r="C46" s="199"/>
      <c r="D46" s="186"/>
      <c r="E46" s="211"/>
      <c r="F46" s="186"/>
      <c r="G46" s="211"/>
      <c r="H46" s="219" t="s">
        <v>120</v>
      </c>
      <c r="I46" s="226" t="s">
        <v>29</v>
      </c>
      <c r="J46" s="234" t="s">
        <v>72</v>
      </c>
      <c r="K46" s="234"/>
      <c r="L46" s="234"/>
      <c r="M46" s="226" t="s">
        <v>29</v>
      </c>
      <c r="N46" s="234" t="s">
        <v>32</v>
      </c>
      <c r="O46" s="234"/>
      <c r="P46" s="234"/>
      <c r="Q46" s="234"/>
      <c r="R46" s="234"/>
      <c r="S46" s="234"/>
      <c r="T46" s="234"/>
      <c r="U46" s="234"/>
      <c r="V46" s="234"/>
      <c r="W46" s="234"/>
      <c r="X46" s="234"/>
      <c r="Y46" s="234"/>
      <c r="Z46" s="234"/>
      <c r="AA46" s="234"/>
      <c r="AB46" s="234"/>
      <c r="AC46" s="234"/>
      <c r="AD46" s="234"/>
      <c r="AE46" s="234"/>
      <c r="AF46" s="420"/>
    </row>
    <row r="47" spans="1:32" ht="18.75" customHeight="1">
      <c r="A47" s="186"/>
      <c r="B47" s="181"/>
      <c r="C47" s="199"/>
      <c r="D47" s="186"/>
      <c r="E47" s="211"/>
      <c r="F47" s="186"/>
      <c r="G47" s="211"/>
      <c r="H47" s="217"/>
      <c r="I47" s="227"/>
      <c r="J47" s="235"/>
      <c r="K47" s="235"/>
      <c r="L47" s="235"/>
      <c r="M47" s="227"/>
      <c r="N47" s="235"/>
      <c r="O47" s="235"/>
      <c r="P47" s="235"/>
      <c r="Q47" s="235"/>
      <c r="R47" s="235"/>
      <c r="S47" s="235"/>
      <c r="T47" s="235"/>
      <c r="U47" s="235"/>
      <c r="V47" s="235"/>
      <c r="W47" s="235"/>
      <c r="X47" s="235"/>
      <c r="Y47" s="235"/>
      <c r="Z47" s="235"/>
      <c r="AA47" s="235"/>
      <c r="AB47" s="235"/>
      <c r="AC47" s="235"/>
      <c r="AD47" s="235"/>
      <c r="AE47" s="235"/>
      <c r="AF47" s="421"/>
    </row>
    <row r="48" spans="1:32" ht="18.75" customHeight="1">
      <c r="A48" s="188"/>
      <c r="B48" s="194"/>
      <c r="C48" s="199"/>
      <c r="D48" s="186"/>
      <c r="E48" s="211"/>
      <c r="F48" s="186"/>
      <c r="G48" s="231"/>
      <c r="H48" s="219" t="s">
        <v>121</v>
      </c>
      <c r="I48" s="226" t="s">
        <v>29</v>
      </c>
      <c r="J48" s="234" t="s">
        <v>72</v>
      </c>
      <c r="K48" s="234"/>
      <c r="L48" s="234"/>
      <c r="M48" s="226" t="s">
        <v>29</v>
      </c>
      <c r="N48" s="234" t="s">
        <v>32</v>
      </c>
      <c r="O48" s="234"/>
      <c r="P48" s="234"/>
      <c r="Q48" s="234"/>
      <c r="R48" s="234"/>
      <c r="S48" s="234"/>
      <c r="T48" s="234"/>
      <c r="U48" s="234"/>
      <c r="V48" s="234"/>
      <c r="W48" s="234"/>
      <c r="X48" s="234"/>
      <c r="Y48" s="234"/>
      <c r="Z48" s="234"/>
      <c r="AA48" s="234"/>
      <c r="AB48" s="234"/>
      <c r="AC48" s="234"/>
      <c r="AD48" s="234"/>
      <c r="AE48" s="234"/>
      <c r="AF48" s="420"/>
    </row>
    <row r="49" spans="1:32" ht="18.75" customHeight="1">
      <c r="A49" s="188"/>
      <c r="B49" s="194"/>
      <c r="C49" s="199"/>
      <c r="D49" s="186"/>
      <c r="E49" s="211"/>
      <c r="F49" s="186"/>
      <c r="G49" s="231"/>
      <c r="H49" s="556"/>
      <c r="I49" s="227"/>
      <c r="J49" s="235"/>
      <c r="K49" s="235"/>
      <c r="L49" s="235"/>
      <c r="M49" s="227"/>
      <c r="N49" s="235"/>
      <c r="O49" s="235"/>
      <c r="P49" s="235"/>
      <c r="Q49" s="235"/>
      <c r="R49" s="235"/>
      <c r="S49" s="235"/>
      <c r="T49" s="235"/>
      <c r="U49" s="235"/>
      <c r="V49" s="235"/>
      <c r="W49" s="235"/>
      <c r="X49" s="235"/>
      <c r="Y49" s="235"/>
      <c r="Z49" s="235"/>
      <c r="AA49" s="235"/>
      <c r="AB49" s="235"/>
      <c r="AC49" s="235"/>
      <c r="AD49" s="235"/>
      <c r="AE49" s="235"/>
      <c r="AF49" s="421"/>
    </row>
    <row r="50" spans="1:32" ht="18.75" customHeight="1">
      <c r="A50" s="190"/>
      <c r="B50" s="195"/>
      <c r="C50" s="200"/>
      <c r="D50" s="203"/>
      <c r="E50" s="344"/>
      <c r="F50" s="279"/>
      <c r="G50" s="344"/>
      <c r="H50" s="190" t="s">
        <v>10</v>
      </c>
      <c r="I50" s="563" t="s">
        <v>29</v>
      </c>
      <c r="J50" s="237" t="s">
        <v>62</v>
      </c>
      <c r="K50" s="237"/>
      <c r="L50" s="567" t="s">
        <v>29</v>
      </c>
      <c r="M50" s="237" t="s">
        <v>69</v>
      </c>
      <c r="N50" s="237"/>
      <c r="O50" s="306"/>
      <c r="P50" s="237"/>
      <c r="Q50" s="381"/>
      <c r="R50" s="381"/>
      <c r="S50" s="381"/>
      <c r="T50" s="381"/>
      <c r="U50" s="381"/>
      <c r="V50" s="381"/>
      <c r="W50" s="381"/>
      <c r="X50" s="381"/>
      <c r="Y50" s="577"/>
      <c r="Z50" s="268"/>
      <c r="AA50" s="268"/>
      <c r="AB50" s="268"/>
      <c r="AC50" s="577"/>
      <c r="AD50" s="268"/>
      <c r="AE50" s="268"/>
      <c r="AF50" s="273"/>
    </row>
    <row r="51" spans="1:32" ht="8.25" customHeight="1">
      <c r="A51" s="336"/>
      <c r="B51" s="336"/>
      <c r="C51" s="196"/>
      <c r="D51" s="196"/>
      <c r="E51" s="196"/>
      <c r="F51" s="196"/>
      <c r="G51" s="231"/>
      <c r="H51" s="231"/>
      <c r="I51" s="231"/>
      <c r="J51" s="231"/>
      <c r="K51" s="231"/>
      <c r="L51" s="231"/>
      <c r="M51" s="231"/>
      <c r="N51" s="231"/>
      <c r="O51" s="231"/>
      <c r="P51" s="231"/>
      <c r="Q51" s="231"/>
      <c r="R51" s="231"/>
      <c r="S51" s="231"/>
      <c r="T51" s="231"/>
      <c r="U51" s="231"/>
      <c r="V51" s="231"/>
      <c r="W51" s="231"/>
      <c r="X51" s="231"/>
      <c r="Y51" s="231"/>
      <c r="Z51" s="231"/>
      <c r="AA51" s="231"/>
      <c r="AB51" s="231"/>
      <c r="AC51" s="196"/>
      <c r="AD51" s="196"/>
      <c r="AE51" s="196"/>
      <c r="AF51" s="196"/>
    </row>
    <row r="52" spans="1:32" ht="20.25" customHeight="1">
      <c r="A52" s="544"/>
      <c r="B52" s="544"/>
      <c r="C52" s="342" t="s">
        <v>248</v>
      </c>
      <c r="D52" s="342"/>
      <c r="E52" s="550"/>
      <c r="F52" s="550"/>
      <c r="G52" s="550"/>
      <c r="H52" s="550"/>
      <c r="I52" s="550"/>
      <c r="J52" s="550"/>
      <c r="K52" s="550"/>
      <c r="L52" s="550"/>
      <c r="M52" s="550"/>
      <c r="N52" s="550"/>
      <c r="O52" s="550"/>
      <c r="P52" s="550"/>
      <c r="Q52" s="550"/>
      <c r="R52" s="550"/>
      <c r="S52" s="550"/>
      <c r="T52" s="550"/>
      <c r="U52" s="550"/>
      <c r="V52" s="550"/>
      <c r="W52" s="334"/>
      <c r="X52" s="334"/>
      <c r="Y52" s="334"/>
      <c r="Z52" s="334"/>
      <c r="AA52" s="334"/>
      <c r="AB52" s="334"/>
      <c r="AC52" s="334"/>
      <c r="AD52" s="334"/>
      <c r="AE52" s="334"/>
      <c r="AF52" s="334"/>
    </row>
    <row r="53" spans="1:32" ht="20.25" customHeight="1">
      <c r="A53" s="545"/>
      <c r="B53" s="545"/>
      <c r="C53" s="547"/>
      <c r="D53" s="547"/>
      <c r="E53" s="547"/>
      <c r="F53" s="547"/>
      <c r="G53" s="547"/>
      <c r="H53" s="547"/>
      <c r="I53" s="547"/>
      <c r="J53" s="547"/>
      <c r="K53" s="547"/>
      <c r="L53" s="547"/>
      <c r="M53" s="547"/>
      <c r="N53" s="547"/>
      <c r="O53" s="547"/>
      <c r="P53" s="547"/>
      <c r="Q53" s="547"/>
      <c r="R53" s="547"/>
      <c r="S53" s="547"/>
      <c r="T53" s="547"/>
      <c r="U53" s="547"/>
      <c r="V53" s="547"/>
      <c r="W53" s="547"/>
      <c r="X53" s="547"/>
      <c r="Y53" s="547"/>
      <c r="Z53" s="547"/>
      <c r="AA53" s="547"/>
      <c r="AB53" s="547"/>
      <c r="AC53" s="547"/>
      <c r="AD53" s="547"/>
      <c r="AE53" s="547"/>
      <c r="AF53" s="547"/>
    </row>
    <row r="101" spans="3:7" ht="20.25" customHeight="1">
      <c r="C101" s="548"/>
      <c r="D101" s="548"/>
      <c r="E101" s="548"/>
      <c r="F101" s="548"/>
      <c r="G101" s="548"/>
    </row>
    <row r="102" spans="3:7" ht="20.25" customHeight="1">
      <c r="C102" s="549"/>
    </row>
  </sheetData>
  <mergeCells count="90">
    <mergeCell ref="A3:AF3"/>
    <mergeCell ref="S5:V5"/>
    <mergeCell ref="S6:V6"/>
    <mergeCell ref="A8:C8"/>
    <mergeCell ref="D8:E8"/>
    <mergeCell ref="F8:G8"/>
    <mergeCell ref="H8:X8"/>
    <mergeCell ref="Y8:AB8"/>
    <mergeCell ref="AC8:AF8"/>
    <mergeCell ref="A33:AF33"/>
    <mergeCell ref="S35:V35"/>
    <mergeCell ref="A37:C37"/>
    <mergeCell ref="D37:E37"/>
    <mergeCell ref="F37:G37"/>
    <mergeCell ref="H37:AF37"/>
    <mergeCell ref="H10:H11"/>
    <mergeCell ref="I10:I11"/>
    <mergeCell ref="J10:L11"/>
    <mergeCell ref="M10:M11"/>
    <mergeCell ref="N10:P11"/>
    <mergeCell ref="Q10:Q11"/>
    <mergeCell ref="R10:R11"/>
    <mergeCell ref="S10:S11"/>
    <mergeCell ref="T10:T11"/>
    <mergeCell ref="H12:H13"/>
    <mergeCell ref="I12:I13"/>
    <mergeCell ref="J12:L13"/>
    <mergeCell ref="M12:M13"/>
    <mergeCell ref="N12:P13"/>
    <mergeCell ref="Q12:Q13"/>
    <mergeCell ref="R12:R13"/>
    <mergeCell ref="S12:S13"/>
    <mergeCell ref="T12:T13"/>
    <mergeCell ref="H14:H15"/>
    <mergeCell ref="I14:I15"/>
    <mergeCell ref="J14:L15"/>
    <mergeCell ref="M14:M15"/>
    <mergeCell ref="N14:P15"/>
    <mergeCell ref="Q14:Q15"/>
    <mergeCell ref="R14:R15"/>
    <mergeCell ref="S14:S15"/>
    <mergeCell ref="T14:T15"/>
    <mergeCell ref="H17:H18"/>
    <mergeCell ref="I17:I18"/>
    <mergeCell ref="J17:L18"/>
    <mergeCell ref="M17:M18"/>
    <mergeCell ref="N17:P18"/>
    <mergeCell ref="H19:H20"/>
    <mergeCell ref="I19:I20"/>
    <mergeCell ref="J19:L20"/>
    <mergeCell ref="M19:M20"/>
    <mergeCell ref="N19:P20"/>
    <mergeCell ref="H22:H27"/>
    <mergeCell ref="H39:H40"/>
    <mergeCell ref="I39:I40"/>
    <mergeCell ref="J39:L40"/>
    <mergeCell ref="M39:M40"/>
    <mergeCell ref="N39:P40"/>
    <mergeCell ref="Q39:Q40"/>
    <mergeCell ref="R39:R40"/>
    <mergeCell ref="S39:S40"/>
    <mergeCell ref="T39:T40"/>
    <mergeCell ref="H41:H42"/>
    <mergeCell ref="I41:I42"/>
    <mergeCell ref="J41:L42"/>
    <mergeCell ref="M41:M42"/>
    <mergeCell ref="N41:P42"/>
    <mergeCell ref="Q41:Q42"/>
    <mergeCell ref="R41:R42"/>
    <mergeCell ref="S41:S42"/>
    <mergeCell ref="T41:T42"/>
    <mergeCell ref="H43:H44"/>
    <mergeCell ref="I43:I44"/>
    <mergeCell ref="J43:L44"/>
    <mergeCell ref="M43:M44"/>
    <mergeCell ref="N43:P44"/>
    <mergeCell ref="Q43:Q44"/>
    <mergeCell ref="R43:R44"/>
    <mergeCell ref="S43:S44"/>
    <mergeCell ref="T43:T44"/>
    <mergeCell ref="H46:H47"/>
    <mergeCell ref="I46:I47"/>
    <mergeCell ref="J46:L47"/>
    <mergeCell ref="M46:M47"/>
    <mergeCell ref="N46:P47"/>
    <mergeCell ref="H48:H49"/>
    <mergeCell ref="I48:I49"/>
    <mergeCell ref="J48:L49"/>
    <mergeCell ref="M48:M49"/>
    <mergeCell ref="N48:P49"/>
  </mergeCells>
  <phoneticPr fontId="20"/>
  <dataValidations count="1">
    <dataValidation type="list" allowBlank="1" showDropDown="0" showInputMessage="1" showErrorMessage="1" sqref="O16 Y9:Y10 U22:U27 I14 A17 M14:M15 L16 AC9:AC10 I9:I10 M17:M20 L21 M23:M27 I16:I21 P23:Q27 R22 M9:M11 O31 A45 L28:L31 L45 I43 I38:I39 M46:M49 L50 I45:I50 I28:I31 M38:M40 M43:M44">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31" max="31" man="1"/>
  </rowBreaks>
  <colBreaks count="1" manualBreakCount="1">
    <brk id="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AF96"/>
  <sheetViews>
    <sheetView view="pageBreakPreview" topLeftCell="F1" zoomScale="70" zoomScaleSheetLayoutView="70" workbookViewId="0">
      <selection activeCell="H14" sqref="H14"/>
    </sheetView>
  </sheetViews>
  <sheetFormatPr defaultRowHeight="20.25" customHeight="1"/>
  <cols>
    <col min="1" max="2" width="4.25" style="7" customWidth="1"/>
    <col min="3" max="3" width="25" style="6" customWidth="1"/>
    <col min="4" max="4" width="4.875" style="6" customWidth="1"/>
    <col min="5" max="5" width="41.625" style="6" customWidth="1"/>
    <col min="6" max="6" width="4.875" style="6" customWidth="1"/>
    <col min="7" max="7" width="19.625" style="6" customWidth="1"/>
    <col min="8" max="8" width="33.875" style="6" customWidth="1"/>
    <col min="9" max="21" width="4.875" style="6" customWidth="1"/>
    <col min="22" max="22" width="7.75" style="6" customWidth="1"/>
    <col min="23" max="32" width="5.5" style="6" customWidth="1"/>
    <col min="33" max="16384" width="9" style="6" customWidth="1"/>
  </cols>
  <sheetData>
    <row r="1" spans="1:32" ht="20.25" customHeight="1">
      <c r="A1" s="181"/>
      <c r="B1" s="181"/>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row>
    <row r="2" spans="1:32" ht="20.25" customHeight="1">
      <c r="A2" s="278" t="s">
        <v>289</v>
      </c>
      <c r="B2" s="278"/>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row>
    <row r="3" spans="1:32" ht="20.25" customHeight="1">
      <c r="A3" s="183" t="s">
        <v>329</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20.25" customHeight="1">
      <c r="A4" s="181"/>
      <c r="B4" s="181"/>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row>
    <row r="5" spans="1:32" ht="30" customHeight="1">
      <c r="A5" s="181"/>
      <c r="B5" s="181"/>
      <c r="C5" s="196"/>
      <c r="D5" s="196"/>
      <c r="E5" s="196"/>
      <c r="F5" s="196"/>
      <c r="G5" s="196"/>
      <c r="H5" s="196"/>
      <c r="I5" s="196"/>
      <c r="J5" s="181"/>
      <c r="K5" s="181"/>
      <c r="L5" s="181"/>
      <c r="M5" s="181"/>
      <c r="N5" s="181"/>
      <c r="O5" s="181"/>
      <c r="P5" s="181"/>
      <c r="Q5" s="181"/>
      <c r="R5" s="181"/>
      <c r="S5" s="184" t="s">
        <v>57</v>
      </c>
      <c r="T5" s="191"/>
      <c r="U5" s="191"/>
      <c r="V5" s="197"/>
      <c r="W5" s="253"/>
      <c r="X5" s="255"/>
      <c r="Y5" s="255"/>
      <c r="Z5" s="255"/>
      <c r="AA5" s="255"/>
      <c r="AB5" s="255"/>
      <c r="AC5" s="255"/>
      <c r="AD5" s="255"/>
      <c r="AE5" s="255"/>
      <c r="AF5" s="197"/>
    </row>
    <row r="6" spans="1:32" ht="30" customHeight="1">
      <c r="A6" s="181"/>
      <c r="B6" s="181"/>
      <c r="C6" s="196"/>
      <c r="D6" s="196"/>
      <c r="E6" s="196"/>
      <c r="F6" s="196"/>
      <c r="G6" s="196"/>
      <c r="H6" s="196"/>
      <c r="I6" s="196"/>
      <c r="J6" s="181"/>
      <c r="K6" s="181"/>
      <c r="L6" s="181"/>
      <c r="M6" s="181"/>
      <c r="N6" s="181"/>
      <c r="O6" s="181"/>
      <c r="P6" s="181"/>
      <c r="Q6" s="181"/>
      <c r="R6" s="181"/>
      <c r="S6" s="184" t="s">
        <v>409</v>
      </c>
      <c r="T6" s="191"/>
      <c r="U6" s="191"/>
      <c r="V6" s="197"/>
      <c r="W6" s="184"/>
      <c r="X6" s="191"/>
      <c r="Y6" s="191"/>
      <c r="Z6" s="191"/>
      <c r="AA6" s="191"/>
      <c r="AB6" s="191"/>
      <c r="AC6" s="191"/>
      <c r="AD6" s="191"/>
      <c r="AE6" s="191"/>
      <c r="AF6" s="197"/>
    </row>
    <row r="7" spans="1:32" ht="20.25" customHeight="1">
      <c r="A7" s="181"/>
      <c r="B7" s="181"/>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row>
    <row r="8" spans="1:32" ht="17.25" customHeight="1">
      <c r="A8" s="184" t="s">
        <v>13</v>
      </c>
      <c r="B8" s="191"/>
      <c r="C8" s="197"/>
      <c r="D8" s="184" t="s">
        <v>24</v>
      </c>
      <c r="E8" s="197"/>
      <c r="F8" s="184" t="s">
        <v>7</v>
      </c>
      <c r="G8" s="197"/>
      <c r="H8" s="184" t="s">
        <v>1</v>
      </c>
      <c r="I8" s="191"/>
      <c r="J8" s="191"/>
      <c r="K8" s="191"/>
      <c r="L8" s="191"/>
      <c r="M8" s="191"/>
      <c r="N8" s="191"/>
      <c r="O8" s="191"/>
      <c r="P8" s="191"/>
      <c r="Q8" s="191"/>
      <c r="R8" s="191"/>
      <c r="S8" s="191"/>
      <c r="T8" s="191"/>
      <c r="U8" s="191"/>
      <c r="V8" s="191"/>
      <c r="W8" s="191"/>
      <c r="X8" s="197"/>
      <c r="Y8" s="184" t="s">
        <v>16</v>
      </c>
      <c r="Z8" s="191"/>
      <c r="AA8" s="191"/>
      <c r="AB8" s="197"/>
      <c r="AC8" s="184" t="s">
        <v>21</v>
      </c>
      <c r="AD8" s="191"/>
      <c r="AE8" s="191"/>
      <c r="AF8" s="197"/>
    </row>
    <row r="9" spans="1:32" ht="18.75" customHeight="1">
      <c r="A9" s="187"/>
      <c r="B9" s="193"/>
      <c r="C9" s="198"/>
      <c r="D9" s="201"/>
      <c r="E9" s="210"/>
      <c r="F9" s="185"/>
      <c r="G9" s="271"/>
      <c r="H9" s="478" t="s">
        <v>129</v>
      </c>
      <c r="I9" s="406" t="s">
        <v>29</v>
      </c>
      <c r="J9" s="410" t="s">
        <v>62</v>
      </c>
      <c r="K9" s="410"/>
      <c r="L9" s="412"/>
      <c r="M9" s="414" t="s">
        <v>29</v>
      </c>
      <c r="N9" s="410" t="s">
        <v>130</v>
      </c>
      <c r="O9" s="410"/>
      <c r="P9" s="412"/>
      <c r="Q9" s="414" t="s">
        <v>29</v>
      </c>
      <c r="R9" s="416" t="s">
        <v>131</v>
      </c>
      <c r="S9" s="416"/>
      <c r="T9" s="235"/>
      <c r="U9" s="235"/>
      <c r="V9" s="235"/>
      <c r="W9" s="235"/>
      <c r="X9" s="421"/>
      <c r="Y9" s="224" t="s">
        <v>29</v>
      </c>
      <c r="Z9" s="230" t="s">
        <v>46</v>
      </c>
      <c r="AA9" s="230"/>
      <c r="AB9" s="271"/>
      <c r="AC9" s="224" t="s">
        <v>29</v>
      </c>
      <c r="AD9" s="230" t="s">
        <v>46</v>
      </c>
      <c r="AE9" s="230"/>
      <c r="AF9" s="271"/>
    </row>
    <row r="10" spans="1:32" ht="18.75" customHeight="1">
      <c r="A10" s="188"/>
      <c r="B10" s="194"/>
      <c r="C10" s="199"/>
      <c r="D10" s="202"/>
      <c r="E10" s="211"/>
      <c r="F10" s="186"/>
      <c r="G10" s="272"/>
      <c r="H10" s="478" t="s">
        <v>55</v>
      </c>
      <c r="I10" s="223" t="s">
        <v>29</v>
      </c>
      <c r="J10" s="231" t="s">
        <v>59</v>
      </c>
      <c r="K10" s="231"/>
      <c r="L10" s="435"/>
      <c r="M10" s="223" t="s">
        <v>29</v>
      </c>
      <c r="N10" s="231" t="s">
        <v>60</v>
      </c>
      <c r="O10" s="231"/>
      <c r="P10" s="370"/>
      <c r="Q10" s="243"/>
      <c r="R10" s="236"/>
      <c r="S10" s="235"/>
      <c r="T10" s="235"/>
      <c r="U10" s="235"/>
      <c r="V10" s="235"/>
      <c r="W10" s="235"/>
      <c r="X10" s="421"/>
      <c r="Y10" s="189" t="s">
        <v>29</v>
      </c>
      <c r="Z10" s="231" t="s">
        <v>47</v>
      </c>
      <c r="AA10" s="264"/>
      <c r="AB10" s="272"/>
      <c r="AC10" s="189" t="s">
        <v>29</v>
      </c>
      <c r="AD10" s="231" t="s">
        <v>47</v>
      </c>
      <c r="AE10" s="264"/>
      <c r="AF10" s="272"/>
    </row>
    <row r="11" spans="1:32" ht="18.75" customHeight="1">
      <c r="A11" s="188"/>
      <c r="B11" s="194"/>
      <c r="C11" s="199"/>
      <c r="D11" s="202"/>
      <c r="E11" s="211"/>
      <c r="F11" s="186"/>
      <c r="G11" s="272"/>
      <c r="H11" s="399" t="s">
        <v>133</v>
      </c>
      <c r="I11" s="225" t="s">
        <v>29</v>
      </c>
      <c r="J11" s="233" t="s">
        <v>59</v>
      </c>
      <c r="K11" s="240"/>
      <c r="L11" s="370"/>
      <c r="M11" s="243" t="s">
        <v>29</v>
      </c>
      <c r="N11" s="233" t="s">
        <v>60</v>
      </c>
      <c r="O11" s="243"/>
      <c r="P11" s="435"/>
      <c r="Q11" s="223"/>
      <c r="R11" s="196"/>
      <c r="S11" s="235"/>
      <c r="T11" s="235"/>
      <c r="U11" s="235"/>
      <c r="V11" s="235"/>
      <c r="W11" s="235"/>
      <c r="X11" s="421"/>
      <c r="Y11" s="196"/>
      <c r="Z11" s="231"/>
      <c r="AA11" s="231"/>
      <c r="AB11" s="272"/>
      <c r="AC11" s="263"/>
      <c r="AD11" s="231"/>
      <c r="AE11" s="231"/>
      <c r="AF11" s="272"/>
    </row>
    <row r="12" spans="1:32" ht="18.75" customHeight="1">
      <c r="A12" s="188"/>
      <c r="B12" s="194"/>
      <c r="C12" s="199"/>
      <c r="D12" s="202"/>
      <c r="E12" s="211"/>
      <c r="F12" s="186"/>
      <c r="G12" s="272"/>
      <c r="H12" s="218" t="s">
        <v>149</v>
      </c>
      <c r="I12" s="407" t="s">
        <v>29</v>
      </c>
      <c r="J12" s="233" t="s">
        <v>62</v>
      </c>
      <c r="K12" s="240"/>
      <c r="L12" s="243" t="s">
        <v>29</v>
      </c>
      <c r="M12" s="233" t="s">
        <v>69</v>
      </c>
      <c r="N12" s="236"/>
      <c r="O12" s="236"/>
      <c r="P12" s="236"/>
      <c r="Q12" s="236"/>
      <c r="R12" s="236"/>
      <c r="S12" s="236"/>
      <c r="T12" s="236"/>
      <c r="U12" s="236"/>
      <c r="V12" s="236"/>
      <c r="W12" s="236"/>
      <c r="X12" s="423"/>
      <c r="Y12" s="196"/>
      <c r="Z12" s="196"/>
      <c r="AA12" s="196"/>
      <c r="AB12" s="196"/>
      <c r="AC12" s="263"/>
      <c r="AD12" s="196"/>
      <c r="AE12" s="196"/>
      <c r="AF12" s="395"/>
    </row>
    <row r="13" spans="1:32" ht="18.75" customHeight="1">
      <c r="A13" s="188"/>
      <c r="B13" s="194"/>
      <c r="C13" s="199"/>
      <c r="D13" s="202"/>
      <c r="E13" s="211"/>
      <c r="F13" s="186"/>
      <c r="G13" s="272"/>
      <c r="H13" s="357" t="s">
        <v>331</v>
      </c>
      <c r="I13" s="407" t="s">
        <v>29</v>
      </c>
      <c r="J13" s="233" t="s">
        <v>62</v>
      </c>
      <c r="K13" s="240"/>
      <c r="L13" s="243" t="s">
        <v>29</v>
      </c>
      <c r="M13" s="233" t="s">
        <v>69</v>
      </c>
      <c r="N13" s="236"/>
      <c r="O13" s="236"/>
      <c r="P13" s="236"/>
      <c r="Q13" s="236"/>
      <c r="R13" s="236"/>
      <c r="S13" s="236"/>
      <c r="T13" s="236"/>
      <c r="U13" s="236"/>
      <c r="V13" s="236"/>
      <c r="W13" s="236"/>
      <c r="X13" s="423"/>
      <c r="Y13" s="263"/>
      <c r="Z13" s="264"/>
      <c r="AA13" s="264"/>
      <c r="AB13" s="272"/>
      <c r="AC13" s="263"/>
      <c r="AD13" s="264"/>
      <c r="AE13" s="264"/>
      <c r="AF13" s="272"/>
    </row>
    <row r="14" spans="1:32" ht="18.75" customHeight="1">
      <c r="A14" s="188"/>
      <c r="B14" s="194"/>
      <c r="C14" s="199"/>
      <c r="D14" s="202"/>
      <c r="E14" s="211"/>
      <c r="F14" s="186"/>
      <c r="G14" s="272"/>
      <c r="H14" s="231" t="s">
        <v>150</v>
      </c>
      <c r="I14" s="560" t="s">
        <v>29</v>
      </c>
      <c r="J14" s="233" t="s">
        <v>62</v>
      </c>
      <c r="K14" s="233"/>
      <c r="L14" s="461" t="s">
        <v>29</v>
      </c>
      <c r="M14" s="233" t="s">
        <v>69</v>
      </c>
      <c r="N14" s="236"/>
      <c r="O14" s="236"/>
      <c r="P14" s="236"/>
      <c r="Q14" s="236"/>
      <c r="R14" s="236"/>
      <c r="S14" s="236"/>
      <c r="T14" s="236"/>
      <c r="U14" s="236"/>
      <c r="V14" s="236"/>
      <c r="W14" s="236"/>
      <c r="X14" s="423"/>
      <c r="Y14" s="263"/>
      <c r="Z14" s="264"/>
      <c r="AA14" s="264"/>
      <c r="AB14" s="272"/>
      <c r="AC14" s="263"/>
      <c r="AD14" s="264"/>
      <c r="AE14" s="264"/>
      <c r="AF14" s="272"/>
    </row>
    <row r="15" spans="1:32" ht="18.75" customHeight="1">
      <c r="A15" s="189" t="s">
        <v>29</v>
      </c>
      <c r="B15" s="194" t="s">
        <v>332</v>
      </c>
      <c r="C15" s="199" t="s">
        <v>333</v>
      </c>
      <c r="D15" s="202"/>
      <c r="E15" s="211"/>
      <c r="F15" s="186"/>
      <c r="G15" s="272"/>
      <c r="H15" s="221" t="s">
        <v>82</v>
      </c>
      <c r="I15" s="560" t="s">
        <v>29</v>
      </c>
      <c r="J15" s="233" t="s">
        <v>62</v>
      </c>
      <c r="K15" s="233"/>
      <c r="L15" s="461" t="s">
        <v>29</v>
      </c>
      <c r="M15" s="233" t="s">
        <v>69</v>
      </c>
      <c r="N15" s="236"/>
      <c r="O15" s="236"/>
      <c r="P15" s="236"/>
      <c r="Q15" s="236"/>
      <c r="R15" s="236"/>
      <c r="S15" s="236"/>
      <c r="T15" s="236"/>
      <c r="U15" s="236"/>
      <c r="V15" s="236"/>
      <c r="W15" s="236"/>
      <c r="X15" s="423"/>
      <c r="Y15" s="263"/>
      <c r="Z15" s="264"/>
      <c r="AA15" s="264"/>
      <c r="AB15" s="272"/>
      <c r="AC15" s="263"/>
      <c r="AD15" s="264"/>
      <c r="AE15" s="264"/>
      <c r="AF15" s="272"/>
    </row>
    <row r="16" spans="1:32" ht="18.75" customHeight="1">
      <c r="A16" s="186"/>
      <c r="B16" s="194"/>
      <c r="C16" s="199"/>
      <c r="D16" s="202"/>
      <c r="E16" s="211"/>
      <c r="F16" s="186"/>
      <c r="G16" s="272"/>
      <c r="H16" s="221" t="s">
        <v>244</v>
      </c>
      <c r="I16" s="560" t="s">
        <v>29</v>
      </c>
      <c r="J16" s="233" t="s">
        <v>62</v>
      </c>
      <c r="K16" s="233"/>
      <c r="L16" s="461" t="s">
        <v>29</v>
      </c>
      <c r="M16" s="233" t="s">
        <v>69</v>
      </c>
      <c r="N16" s="236"/>
      <c r="O16" s="236"/>
      <c r="P16" s="236"/>
      <c r="Q16" s="236"/>
      <c r="R16" s="236"/>
      <c r="S16" s="236"/>
      <c r="T16" s="236"/>
      <c r="U16" s="236"/>
      <c r="V16" s="236"/>
      <c r="W16" s="236"/>
      <c r="X16" s="423"/>
      <c r="Y16" s="263"/>
      <c r="Z16" s="264"/>
      <c r="AA16" s="264"/>
      <c r="AB16" s="272"/>
      <c r="AC16" s="263"/>
      <c r="AD16" s="264"/>
      <c r="AE16" s="264"/>
      <c r="AF16" s="272"/>
    </row>
    <row r="17" spans="1:32" ht="18.75" customHeight="1">
      <c r="A17" s="188"/>
      <c r="B17" s="194"/>
      <c r="C17" s="199"/>
      <c r="D17" s="202"/>
      <c r="E17" s="211"/>
      <c r="F17" s="186"/>
      <c r="G17" s="272"/>
      <c r="H17" s="218" t="s">
        <v>0</v>
      </c>
      <c r="I17" s="225" t="s">
        <v>29</v>
      </c>
      <c r="J17" s="233" t="s">
        <v>62</v>
      </c>
      <c r="K17" s="233"/>
      <c r="L17" s="243" t="s">
        <v>29</v>
      </c>
      <c r="M17" s="233" t="s">
        <v>164</v>
      </c>
      <c r="N17" s="233"/>
      <c r="O17" s="243" t="s">
        <v>29</v>
      </c>
      <c r="P17" s="233" t="s">
        <v>19</v>
      </c>
      <c r="Q17" s="375"/>
      <c r="R17" s="243" t="s">
        <v>29</v>
      </c>
      <c r="S17" s="233" t="s">
        <v>138</v>
      </c>
      <c r="T17" s="375"/>
      <c r="U17" s="375"/>
      <c r="V17" s="233"/>
      <c r="W17" s="233"/>
      <c r="X17" s="351"/>
      <c r="Y17" s="263"/>
      <c r="Z17" s="264"/>
      <c r="AA17" s="264"/>
      <c r="AB17" s="272"/>
      <c r="AC17" s="263"/>
      <c r="AD17" s="264"/>
      <c r="AE17" s="264"/>
      <c r="AF17" s="272"/>
    </row>
    <row r="18" spans="1:32" ht="18.75" customHeight="1">
      <c r="A18" s="188"/>
      <c r="B18" s="194"/>
      <c r="C18" s="199"/>
      <c r="D18" s="202"/>
      <c r="E18" s="211"/>
      <c r="F18" s="186"/>
      <c r="G18" s="272"/>
      <c r="H18" s="221" t="s">
        <v>37</v>
      </c>
      <c r="I18" s="407" t="s">
        <v>29</v>
      </c>
      <c r="J18" s="233" t="s">
        <v>62</v>
      </c>
      <c r="K18" s="233"/>
      <c r="L18" s="361" t="s">
        <v>29</v>
      </c>
      <c r="M18" s="233" t="s">
        <v>103</v>
      </c>
      <c r="N18" s="233"/>
      <c r="O18" s="223" t="s">
        <v>29</v>
      </c>
      <c r="P18" s="233" t="s">
        <v>105</v>
      </c>
      <c r="Q18" s="236"/>
      <c r="R18" s="236"/>
      <c r="S18" s="236"/>
      <c r="T18" s="236"/>
      <c r="U18" s="236"/>
      <c r="V18" s="236"/>
      <c r="W18" s="236"/>
      <c r="X18" s="423"/>
      <c r="Y18" s="263"/>
      <c r="Z18" s="264"/>
      <c r="AA18" s="264"/>
      <c r="AB18" s="272"/>
      <c r="AC18" s="263"/>
      <c r="AD18" s="264"/>
      <c r="AE18" s="264"/>
      <c r="AF18" s="272"/>
    </row>
    <row r="19" spans="1:32" ht="18.75" customHeight="1">
      <c r="A19" s="188"/>
      <c r="B19" s="194"/>
      <c r="C19" s="199"/>
      <c r="D19" s="202"/>
      <c r="E19" s="211"/>
      <c r="F19" s="186"/>
      <c r="G19" s="272"/>
      <c r="H19" s="218" t="s">
        <v>43</v>
      </c>
      <c r="I19" s="407" t="s">
        <v>29</v>
      </c>
      <c r="J19" s="233" t="s">
        <v>62</v>
      </c>
      <c r="K19" s="240"/>
      <c r="L19" s="243" t="s">
        <v>29</v>
      </c>
      <c r="M19" s="233" t="s">
        <v>69</v>
      </c>
      <c r="N19" s="236"/>
      <c r="O19" s="236"/>
      <c r="P19" s="236"/>
      <c r="Q19" s="236"/>
      <c r="R19" s="236"/>
      <c r="S19" s="236"/>
      <c r="T19" s="236"/>
      <c r="U19" s="236"/>
      <c r="V19" s="236"/>
      <c r="W19" s="236"/>
      <c r="X19" s="423"/>
      <c r="Y19" s="263"/>
      <c r="Z19" s="264"/>
      <c r="AA19" s="264"/>
      <c r="AB19" s="272"/>
      <c r="AC19" s="263"/>
      <c r="AD19" s="264"/>
      <c r="AE19" s="264"/>
      <c r="AF19" s="272"/>
    </row>
    <row r="20" spans="1:32" ht="18.75" customHeight="1">
      <c r="A20" s="188"/>
      <c r="B20" s="194"/>
      <c r="C20" s="199"/>
      <c r="D20" s="202"/>
      <c r="E20" s="211"/>
      <c r="F20" s="186"/>
      <c r="G20" s="272"/>
      <c r="H20" s="586" t="s">
        <v>210</v>
      </c>
      <c r="I20" s="361" t="s">
        <v>29</v>
      </c>
      <c r="J20" s="366" t="s">
        <v>62</v>
      </c>
      <c r="K20" s="366"/>
      <c r="L20" s="371"/>
      <c r="M20" s="374"/>
      <c r="N20" s="374"/>
      <c r="O20" s="371"/>
      <c r="P20" s="374"/>
      <c r="Q20" s="380"/>
      <c r="R20" s="371"/>
      <c r="S20" s="374"/>
      <c r="T20" s="380"/>
      <c r="U20" s="361" t="s">
        <v>29</v>
      </c>
      <c r="V20" s="366" t="s">
        <v>78</v>
      </c>
      <c r="W20" s="248"/>
      <c r="X20" s="258"/>
      <c r="Y20" s="263"/>
      <c r="Z20" s="264"/>
      <c r="AA20" s="264"/>
      <c r="AB20" s="272"/>
      <c r="AC20" s="263"/>
      <c r="AD20" s="264"/>
      <c r="AE20" s="264"/>
      <c r="AF20" s="272"/>
    </row>
    <row r="21" spans="1:32" ht="18.75" customHeight="1">
      <c r="A21" s="188"/>
      <c r="B21" s="194"/>
      <c r="C21" s="199"/>
      <c r="D21" s="202"/>
      <c r="E21" s="211"/>
      <c r="F21" s="186"/>
      <c r="G21" s="272"/>
      <c r="H21" s="587"/>
      <c r="I21" s="223" t="s">
        <v>29</v>
      </c>
      <c r="J21" s="231" t="s">
        <v>44</v>
      </c>
      <c r="K21" s="231"/>
      <c r="L21" s="223"/>
      <c r="M21" s="223" t="s">
        <v>29</v>
      </c>
      <c r="N21" s="231" t="s">
        <v>54</v>
      </c>
      <c r="O21" s="223"/>
      <c r="P21" s="223"/>
      <c r="Q21" s="223" t="s">
        <v>29</v>
      </c>
      <c r="R21" s="231" t="s">
        <v>79</v>
      </c>
      <c r="S21" s="196"/>
      <c r="T21" s="231"/>
      <c r="U21" s="223" t="s">
        <v>29</v>
      </c>
      <c r="V21" s="231" t="s">
        <v>80</v>
      </c>
      <c r="W21" s="339"/>
      <c r="X21" s="385"/>
      <c r="Y21" s="263"/>
      <c r="Z21" s="264"/>
      <c r="AA21" s="264"/>
      <c r="AB21" s="272"/>
      <c r="AC21" s="263"/>
      <c r="AD21" s="264"/>
      <c r="AE21" s="264"/>
      <c r="AF21" s="272"/>
    </row>
    <row r="22" spans="1:32" ht="18.75" customHeight="1">
      <c r="A22" s="188"/>
      <c r="B22" s="194"/>
      <c r="C22" s="434"/>
      <c r="D22" s="196"/>
      <c r="E22" s="440"/>
      <c r="F22" s="181"/>
      <c r="G22" s="585"/>
      <c r="H22" s="588"/>
      <c r="I22" s="223" t="s">
        <v>29</v>
      </c>
      <c r="J22" s="231" t="s">
        <v>14</v>
      </c>
      <c r="K22" s="231"/>
      <c r="L22" s="223"/>
      <c r="M22" s="223" t="s">
        <v>29</v>
      </c>
      <c r="N22" s="231" t="s">
        <v>83</v>
      </c>
      <c r="O22" s="223"/>
      <c r="P22" s="223"/>
      <c r="Q22" s="223" t="s">
        <v>29</v>
      </c>
      <c r="R22" s="231" t="s">
        <v>53</v>
      </c>
      <c r="S22" s="196"/>
      <c r="T22" s="231"/>
      <c r="U22" s="223" t="s">
        <v>29</v>
      </c>
      <c r="V22" s="231" t="s">
        <v>86</v>
      </c>
      <c r="W22" s="339"/>
      <c r="X22" s="593"/>
      <c r="Y22" s="264"/>
      <c r="Z22" s="264"/>
      <c r="AA22" s="264"/>
      <c r="AB22" s="585"/>
      <c r="AC22" s="264"/>
      <c r="AD22" s="264"/>
      <c r="AE22" s="264"/>
      <c r="AF22" s="585"/>
    </row>
    <row r="23" spans="1:32" ht="18.75" customHeight="1">
      <c r="A23" s="584"/>
      <c r="B23" s="431"/>
      <c r="C23" s="440"/>
      <c r="D23" s="196"/>
      <c r="E23" s="440"/>
      <c r="F23" s="181"/>
      <c r="G23" s="585"/>
      <c r="H23" s="589"/>
      <c r="I23" s="223" t="s">
        <v>29</v>
      </c>
      <c r="J23" s="231" t="s">
        <v>87</v>
      </c>
      <c r="K23" s="231"/>
      <c r="L23" s="223"/>
      <c r="M23" s="223" t="s">
        <v>29</v>
      </c>
      <c r="N23" s="231" t="s">
        <v>64</v>
      </c>
      <c r="O23" s="223"/>
      <c r="P23" s="223"/>
      <c r="Q23" s="223" t="s">
        <v>29</v>
      </c>
      <c r="R23" s="231" t="s">
        <v>89</v>
      </c>
      <c r="S23" s="196"/>
      <c r="T23" s="231"/>
      <c r="U23" s="223" t="s">
        <v>29</v>
      </c>
      <c r="V23" s="231" t="s">
        <v>90</v>
      </c>
      <c r="W23" s="339"/>
      <c r="X23" s="593"/>
      <c r="Y23" s="264"/>
      <c r="Z23" s="264"/>
      <c r="AA23" s="264"/>
      <c r="AB23" s="585"/>
      <c r="AC23" s="264"/>
      <c r="AD23" s="264"/>
      <c r="AE23" s="264"/>
      <c r="AF23" s="585"/>
    </row>
    <row r="24" spans="1:32" ht="18.75" customHeight="1">
      <c r="A24" s="188"/>
      <c r="B24" s="194"/>
      <c r="C24" s="199"/>
      <c r="D24" s="202"/>
      <c r="E24" s="211"/>
      <c r="F24" s="186"/>
      <c r="G24" s="272"/>
      <c r="H24" s="587"/>
      <c r="I24" s="223" t="s">
        <v>29</v>
      </c>
      <c r="J24" s="231" t="s">
        <v>91</v>
      </c>
      <c r="K24" s="231"/>
      <c r="L24" s="223"/>
      <c r="M24" s="223" t="s">
        <v>29</v>
      </c>
      <c r="N24" s="231" t="s">
        <v>49</v>
      </c>
      <c r="O24" s="223"/>
      <c r="P24" s="223"/>
      <c r="Q24" s="223" t="s">
        <v>29</v>
      </c>
      <c r="R24" s="231" t="s">
        <v>92</v>
      </c>
      <c r="S24" s="196"/>
      <c r="T24" s="231"/>
      <c r="U24" s="223" t="s">
        <v>29</v>
      </c>
      <c r="V24" s="231" t="s">
        <v>93</v>
      </c>
      <c r="W24" s="339"/>
      <c r="X24" s="385"/>
      <c r="Y24" s="263"/>
      <c r="Z24" s="264"/>
      <c r="AA24" s="264"/>
      <c r="AB24" s="272"/>
      <c r="AC24" s="263"/>
      <c r="AD24" s="264"/>
      <c r="AE24" s="264"/>
      <c r="AF24" s="272"/>
    </row>
    <row r="25" spans="1:32" ht="18.75" customHeight="1">
      <c r="A25" s="190"/>
      <c r="B25" s="195"/>
      <c r="C25" s="200"/>
      <c r="D25" s="203"/>
      <c r="E25" s="344"/>
      <c r="F25" s="279"/>
      <c r="G25" s="273"/>
      <c r="H25" s="590"/>
      <c r="I25" s="308" t="s">
        <v>29</v>
      </c>
      <c r="J25" s="303" t="s">
        <v>95</v>
      </c>
      <c r="K25" s="303"/>
      <c r="L25" s="308"/>
      <c r="M25" s="308"/>
      <c r="N25" s="303"/>
      <c r="O25" s="308"/>
      <c r="P25" s="308"/>
      <c r="Q25" s="308"/>
      <c r="R25" s="303"/>
      <c r="S25" s="381"/>
      <c r="T25" s="303"/>
      <c r="U25" s="308"/>
      <c r="V25" s="303"/>
      <c r="W25" s="377"/>
      <c r="X25" s="341"/>
      <c r="Y25" s="265"/>
      <c r="Z25" s="268"/>
      <c r="AA25" s="268"/>
      <c r="AB25" s="273"/>
      <c r="AC25" s="265"/>
      <c r="AD25" s="268"/>
      <c r="AE25" s="268"/>
      <c r="AF25" s="273"/>
    </row>
    <row r="26" spans="1:32" ht="18.75" customHeight="1">
      <c r="A26" s="231"/>
      <c r="B26" s="181"/>
      <c r="C26" s="231" t="s">
        <v>151</v>
      </c>
      <c r="D26" s="196"/>
      <c r="E26" s="231"/>
      <c r="F26" s="181"/>
      <c r="G26" s="264"/>
      <c r="H26" s="196"/>
      <c r="I26" s="223"/>
      <c r="J26" s="231"/>
      <c r="K26" s="231"/>
      <c r="L26" s="223"/>
      <c r="M26" s="231"/>
      <c r="N26" s="231"/>
      <c r="O26" s="231"/>
      <c r="P26" s="231"/>
      <c r="Q26" s="196"/>
      <c r="R26" s="196"/>
      <c r="S26" s="196"/>
      <c r="T26" s="196"/>
      <c r="U26" s="196"/>
      <c r="V26" s="196"/>
      <c r="W26" s="196"/>
      <c r="X26" s="196"/>
      <c r="Y26" s="264"/>
      <c r="Z26" s="264"/>
      <c r="AA26" s="264"/>
      <c r="AB26" s="264"/>
      <c r="AC26" s="264"/>
      <c r="AD26" s="264"/>
      <c r="AE26" s="264"/>
      <c r="AF26" s="264"/>
    </row>
    <row r="27" spans="1:32" ht="18.75" customHeight="1">
      <c r="A27" s="231"/>
      <c r="B27" s="181"/>
      <c r="C27" s="231" t="s">
        <v>334</v>
      </c>
      <c r="D27" s="196"/>
      <c r="E27" s="231"/>
      <c r="F27" s="181"/>
      <c r="G27" s="264"/>
      <c r="H27" s="196"/>
      <c r="I27" s="223"/>
      <c r="J27" s="231"/>
      <c r="K27" s="231"/>
      <c r="L27" s="223"/>
      <c r="M27" s="231"/>
      <c r="N27" s="231"/>
      <c r="O27" s="231"/>
      <c r="P27" s="231"/>
      <c r="Q27" s="196"/>
      <c r="R27" s="196"/>
      <c r="S27" s="196"/>
      <c r="T27" s="196"/>
      <c r="U27" s="196"/>
      <c r="V27" s="196"/>
      <c r="W27" s="196"/>
      <c r="X27" s="196"/>
      <c r="Y27" s="264"/>
      <c r="Z27" s="264"/>
      <c r="AA27" s="264"/>
      <c r="AB27" s="264"/>
      <c r="AC27" s="264"/>
      <c r="AD27" s="264"/>
      <c r="AE27" s="264"/>
      <c r="AF27" s="264"/>
    </row>
    <row r="28" spans="1:32" ht="18.75" customHeight="1">
      <c r="A28" s="342"/>
      <c r="B28" s="328"/>
      <c r="C28" s="342"/>
      <c r="D28" s="334"/>
      <c r="E28" s="342"/>
      <c r="F28" s="328"/>
      <c r="G28" s="387"/>
      <c r="H28" s="334"/>
      <c r="I28" s="362"/>
      <c r="J28" s="342"/>
      <c r="K28" s="342"/>
      <c r="L28" s="362"/>
      <c r="M28" s="342"/>
      <c r="N28" s="342"/>
      <c r="O28" s="342"/>
      <c r="P28" s="342"/>
      <c r="Q28" s="334"/>
      <c r="R28" s="334"/>
      <c r="S28" s="334"/>
      <c r="T28" s="334"/>
      <c r="U28" s="334"/>
      <c r="V28" s="334"/>
      <c r="W28" s="334"/>
      <c r="X28" s="334"/>
      <c r="Y28" s="387"/>
      <c r="Z28" s="387"/>
      <c r="AA28" s="387"/>
      <c r="AB28" s="387"/>
      <c r="AC28" s="387"/>
      <c r="AD28" s="387"/>
      <c r="AE28" s="387"/>
      <c r="AF28" s="387"/>
    </row>
    <row r="29" spans="1:32" ht="18.75" customHeight="1">
      <c r="A29" s="342"/>
      <c r="B29" s="328"/>
      <c r="C29" s="342"/>
      <c r="D29" s="334"/>
      <c r="E29" s="342"/>
      <c r="F29" s="328"/>
      <c r="G29" s="387"/>
      <c r="H29" s="334"/>
      <c r="I29" s="362"/>
      <c r="J29" s="342"/>
      <c r="K29" s="342"/>
      <c r="L29" s="362"/>
      <c r="M29" s="342"/>
      <c r="N29" s="342"/>
      <c r="O29" s="362"/>
      <c r="P29" s="342"/>
      <c r="Q29" s="334"/>
      <c r="R29" s="334"/>
      <c r="S29" s="334"/>
      <c r="T29" s="334"/>
      <c r="U29" s="334"/>
      <c r="V29" s="334"/>
      <c r="W29" s="334"/>
      <c r="X29" s="334"/>
      <c r="Y29" s="387"/>
      <c r="Z29" s="387"/>
      <c r="AA29" s="387"/>
      <c r="AB29" s="387"/>
      <c r="AC29" s="387"/>
      <c r="AD29" s="387"/>
      <c r="AE29" s="387"/>
      <c r="AF29" s="387"/>
    </row>
    <row r="30" spans="1:32" ht="20.25" customHeight="1">
      <c r="A30" s="328"/>
      <c r="B30" s="328"/>
      <c r="C30" s="334"/>
      <c r="D30" s="334"/>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row>
    <row r="31" spans="1:32" ht="20.25" customHeight="1">
      <c r="A31" s="183" t="s">
        <v>316</v>
      </c>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row>
    <row r="32" spans="1:32" ht="20.25" customHeight="1">
      <c r="A32" s="181"/>
      <c r="B32" s="181"/>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row>
    <row r="33" spans="1:32" ht="30" customHeight="1">
      <c r="A33" s="181"/>
      <c r="B33" s="181"/>
      <c r="C33" s="196"/>
      <c r="D33" s="196"/>
      <c r="E33" s="196"/>
      <c r="F33" s="196"/>
      <c r="G33" s="196"/>
      <c r="H33" s="196"/>
      <c r="I33" s="196"/>
      <c r="J33" s="181"/>
      <c r="K33" s="181"/>
      <c r="L33" s="181"/>
      <c r="M33" s="181"/>
      <c r="N33" s="181"/>
      <c r="O33" s="181"/>
      <c r="P33" s="181"/>
      <c r="Q33" s="181"/>
      <c r="R33" s="181"/>
      <c r="S33" s="184" t="s">
        <v>57</v>
      </c>
      <c r="T33" s="191"/>
      <c r="U33" s="191"/>
      <c r="V33" s="197"/>
      <c r="W33" s="255"/>
      <c r="X33" s="255"/>
      <c r="Y33" s="255"/>
      <c r="Z33" s="255"/>
      <c r="AA33" s="255"/>
      <c r="AB33" s="255"/>
      <c r="AC33" s="255"/>
      <c r="AD33" s="255"/>
      <c r="AE33" s="255"/>
      <c r="AF33" s="197"/>
    </row>
    <row r="34" spans="1:32" ht="20.25" customHeight="1">
      <c r="A34" s="181"/>
      <c r="B34" s="181"/>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row>
    <row r="35" spans="1:32" ht="17.25" customHeight="1">
      <c r="A35" s="184" t="s">
        <v>13</v>
      </c>
      <c r="B35" s="191"/>
      <c r="C35" s="197"/>
      <c r="D35" s="184" t="s">
        <v>24</v>
      </c>
      <c r="E35" s="197"/>
      <c r="F35" s="184" t="s">
        <v>7</v>
      </c>
      <c r="G35" s="197"/>
      <c r="H35" s="184" t="s">
        <v>1</v>
      </c>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7"/>
    </row>
    <row r="36" spans="1:32" ht="18.75" customHeight="1">
      <c r="A36" s="187"/>
      <c r="B36" s="193"/>
      <c r="C36" s="198"/>
      <c r="D36" s="201"/>
      <c r="E36" s="210"/>
      <c r="F36" s="185"/>
      <c r="G36" s="271"/>
      <c r="H36" s="591" t="s">
        <v>129</v>
      </c>
      <c r="I36" s="559" t="s">
        <v>29</v>
      </c>
      <c r="J36" s="410" t="s">
        <v>62</v>
      </c>
      <c r="K36" s="410"/>
      <c r="L36" s="412"/>
      <c r="M36" s="592" t="s">
        <v>29</v>
      </c>
      <c r="N36" s="410" t="s">
        <v>130</v>
      </c>
      <c r="O36" s="410"/>
      <c r="P36" s="412"/>
      <c r="Q36" s="592" t="s">
        <v>29</v>
      </c>
      <c r="R36" s="416" t="s">
        <v>131</v>
      </c>
      <c r="S36" s="416"/>
      <c r="T36" s="416"/>
      <c r="U36" s="416"/>
      <c r="V36" s="410"/>
      <c r="W36" s="410"/>
      <c r="X36" s="410"/>
      <c r="Y36" s="410"/>
      <c r="Z36" s="410"/>
      <c r="AA36" s="410"/>
      <c r="AB36" s="410"/>
      <c r="AC36" s="410"/>
      <c r="AD36" s="410"/>
      <c r="AE36" s="410"/>
      <c r="AF36" s="468"/>
    </row>
    <row r="37" spans="1:32" ht="18.75" customHeight="1">
      <c r="A37" s="188"/>
      <c r="B37" s="194"/>
      <c r="C37" s="199"/>
      <c r="D37" s="202"/>
      <c r="E37" s="211"/>
      <c r="F37" s="186"/>
      <c r="G37" s="272"/>
      <c r="H37" s="478" t="s">
        <v>55</v>
      </c>
      <c r="I37" s="181" t="s">
        <v>29</v>
      </c>
      <c r="J37" s="231" t="s">
        <v>59</v>
      </c>
      <c r="K37" s="231"/>
      <c r="L37" s="435"/>
      <c r="M37" s="181" t="s">
        <v>29</v>
      </c>
      <c r="N37" s="231" t="s">
        <v>60</v>
      </c>
      <c r="O37" s="231"/>
      <c r="P37" s="370"/>
      <c r="Q37" s="461"/>
      <c r="R37" s="236"/>
      <c r="S37" s="235"/>
      <c r="T37" s="235"/>
      <c r="U37" s="235"/>
      <c r="V37" s="235"/>
      <c r="W37" s="235"/>
      <c r="X37" s="235"/>
      <c r="Y37" s="236"/>
      <c r="Z37" s="233"/>
      <c r="AA37" s="233"/>
      <c r="AB37" s="594"/>
      <c r="AC37" s="594"/>
      <c r="AD37" s="233"/>
      <c r="AE37" s="233"/>
      <c r="AF37" s="390"/>
    </row>
    <row r="38" spans="1:32" ht="18.75" customHeight="1">
      <c r="A38" s="188"/>
      <c r="B38" s="194"/>
      <c r="C38" s="199"/>
      <c r="D38" s="202"/>
      <c r="E38" s="211"/>
      <c r="F38" s="186"/>
      <c r="G38" s="272"/>
      <c r="H38" s="399" t="s">
        <v>133</v>
      </c>
      <c r="I38" s="451" t="s">
        <v>29</v>
      </c>
      <c r="J38" s="233" t="s">
        <v>59</v>
      </c>
      <c r="K38" s="233"/>
      <c r="L38" s="370"/>
      <c r="M38" s="461" t="s">
        <v>29</v>
      </c>
      <c r="N38" s="233" t="s">
        <v>60</v>
      </c>
      <c r="O38" s="461"/>
      <c r="P38" s="435"/>
      <c r="Q38" s="181"/>
      <c r="R38" s="196"/>
      <c r="S38" s="235"/>
      <c r="T38" s="235"/>
      <c r="U38" s="235"/>
      <c r="V38" s="235"/>
      <c r="W38" s="235"/>
      <c r="X38" s="236"/>
      <c r="Y38" s="196"/>
      <c r="Z38" s="231"/>
      <c r="AA38" s="231"/>
      <c r="AB38" s="264"/>
      <c r="AC38" s="595"/>
      <c r="AD38" s="231"/>
      <c r="AE38" s="231"/>
      <c r="AF38" s="272"/>
    </row>
    <row r="39" spans="1:32" ht="18.75" customHeight="1">
      <c r="A39" s="188"/>
      <c r="B39" s="194"/>
      <c r="C39" s="199"/>
      <c r="D39" s="202"/>
      <c r="E39" s="211"/>
      <c r="F39" s="186"/>
      <c r="G39" s="272"/>
      <c r="H39" s="218" t="s">
        <v>149</v>
      </c>
      <c r="I39" s="451" t="s">
        <v>29</v>
      </c>
      <c r="J39" s="233" t="s">
        <v>62</v>
      </c>
      <c r="K39" s="233"/>
      <c r="L39" s="461" t="s">
        <v>29</v>
      </c>
      <c r="M39" s="233" t="s">
        <v>69</v>
      </c>
      <c r="N39" s="236"/>
      <c r="O39" s="233"/>
      <c r="P39" s="233"/>
      <c r="Q39" s="233"/>
      <c r="R39" s="233"/>
      <c r="S39" s="233"/>
      <c r="T39" s="233"/>
      <c r="U39" s="233"/>
      <c r="V39" s="233"/>
      <c r="W39" s="233"/>
      <c r="X39" s="233"/>
      <c r="Y39" s="233"/>
      <c r="Z39" s="233"/>
      <c r="AA39" s="233"/>
      <c r="AB39" s="233"/>
      <c r="AC39" s="233"/>
      <c r="AD39" s="233"/>
      <c r="AE39" s="233"/>
      <c r="AF39" s="351"/>
    </row>
    <row r="40" spans="1:32" ht="18.75" customHeight="1">
      <c r="A40" s="188"/>
      <c r="B40" s="194"/>
      <c r="C40" s="199"/>
      <c r="D40" s="202"/>
      <c r="E40" s="211"/>
      <c r="F40" s="186"/>
      <c r="G40" s="272"/>
      <c r="H40" s="357" t="s">
        <v>331</v>
      </c>
      <c r="I40" s="451" t="s">
        <v>29</v>
      </c>
      <c r="J40" s="233" t="s">
        <v>62</v>
      </c>
      <c r="K40" s="233"/>
      <c r="L40" s="461" t="s">
        <v>29</v>
      </c>
      <c r="M40" s="233" t="s">
        <v>69</v>
      </c>
      <c r="N40" s="236"/>
      <c r="O40" s="233"/>
      <c r="P40" s="233"/>
      <c r="Q40" s="233"/>
      <c r="R40" s="233"/>
      <c r="S40" s="233"/>
      <c r="T40" s="233"/>
      <c r="U40" s="233"/>
      <c r="V40" s="233"/>
      <c r="W40" s="233"/>
      <c r="X40" s="233"/>
      <c r="Y40" s="233"/>
      <c r="Z40" s="233"/>
      <c r="AA40" s="233"/>
      <c r="AB40" s="233"/>
      <c r="AC40" s="233"/>
      <c r="AD40" s="233"/>
      <c r="AE40" s="233"/>
      <c r="AF40" s="351"/>
    </row>
    <row r="41" spans="1:32" ht="18.75" customHeight="1">
      <c r="A41" s="189" t="s">
        <v>29</v>
      </c>
      <c r="B41" s="194" t="s">
        <v>332</v>
      </c>
      <c r="C41" s="199" t="s">
        <v>327</v>
      </c>
      <c r="D41" s="202"/>
      <c r="E41" s="211"/>
      <c r="F41" s="186"/>
      <c r="G41" s="272"/>
      <c r="H41" s="218" t="s">
        <v>135</v>
      </c>
      <c r="I41" s="451" t="s">
        <v>29</v>
      </c>
      <c r="J41" s="233" t="s">
        <v>62</v>
      </c>
      <c r="K41" s="233"/>
      <c r="L41" s="461" t="s">
        <v>29</v>
      </c>
      <c r="M41" s="233" t="s">
        <v>69</v>
      </c>
      <c r="N41" s="236"/>
      <c r="O41" s="233"/>
      <c r="P41" s="233"/>
      <c r="Q41" s="233"/>
      <c r="R41" s="233"/>
      <c r="S41" s="233"/>
      <c r="T41" s="233"/>
      <c r="U41" s="233"/>
      <c r="V41" s="233"/>
      <c r="W41" s="233"/>
      <c r="X41" s="233"/>
      <c r="Y41" s="233"/>
      <c r="Z41" s="233"/>
      <c r="AA41" s="233"/>
      <c r="AB41" s="233"/>
      <c r="AC41" s="233"/>
      <c r="AD41" s="233"/>
      <c r="AE41" s="233"/>
      <c r="AF41" s="351"/>
    </row>
    <row r="42" spans="1:32" ht="18.75" customHeight="1">
      <c r="A42" s="188"/>
      <c r="B42" s="194"/>
      <c r="C42" s="199"/>
      <c r="D42" s="202"/>
      <c r="E42" s="211"/>
      <c r="F42" s="186"/>
      <c r="G42" s="272"/>
      <c r="H42" s="221" t="s">
        <v>82</v>
      </c>
      <c r="I42" s="451" t="s">
        <v>29</v>
      </c>
      <c r="J42" s="233" t="s">
        <v>62</v>
      </c>
      <c r="K42" s="233"/>
      <c r="L42" s="461" t="s">
        <v>29</v>
      </c>
      <c r="M42" s="233" t="s">
        <v>69</v>
      </c>
      <c r="N42" s="236"/>
      <c r="O42" s="233"/>
      <c r="P42" s="233"/>
      <c r="Q42" s="233"/>
      <c r="R42" s="233"/>
      <c r="S42" s="233"/>
      <c r="T42" s="233"/>
      <c r="U42" s="233"/>
      <c r="V42" s="233"/>
      <c r="W42" s="233"/>
      <c r="X42" s="233"/>
      <c r="Y42" s="233"/>
      <c r="Z42" s="233"/>
      <c r="AA42" s="233"/>
      <c r="AB42" s="233"/>
      <c r="AC42" s="233"/>
      <c r="AD42" s="233"/>
      <c r="AE42" s="233"/>
      <c r="AF42" s="351"/>
    </row>
    <row r="43" spans="1:32" ht="18.75" customHeight="1">
      <c r="A43" s="188"/>
      <c r="B43" s="194"/>
      <c r="C43" s="199"/>
      <c r="D43" s="202"/>
      <c r="E43" s="211"/>
      <c r="F43" s="186"/>
      <c r="G43" s="272"/>
      <c r="H43" s="221" t="s">
        <v>37</v>
      </c>
      <c r="I43" s="451" t="s">
        <v>29</v>
      </c>
      <c r="J43" s="233" t="s">
        <v>62</v>
      </c>
      <c r="K43" s="233"/>
      <c r="L43" s="461" t="s">
        <v>29</v>
      </c>
      <c r="M43" s="233" t="s">
        <v>103</v>
      </c>
      <c r="N43" s="233"/>
      <c r="O43" s="461" t="s">
        <v>29</v>
      </c>
      <c r="P43" s="233" t="s">
        <v>105</v>
      </c>
      <c r="Q43" s="236"/>
      <c r="R43" s="236"/>
      <c r="S43" s="236"/>
      <c r="T43" s="233"/>
      <c r="U43" s="233"/>
      <c r="V43" s="233"/>
      <c r="W43" s="233"/>
      <c r="X43" s="233"/>
      <c r="Y43" s="233"/>
      <c r="Z43" s="233"/>
      <c r="AA43" s="233"/>
      <c r="AB43" s="233"/>
      <c r="AC43" s="233"/>
      <c r="AD43" s="233"/>
      <c r="AE43" s="233"/>
      <c r="AF43" s="351"/>
    </row>
    <row r="44" spans="1:32" ht="18.75" customHeight="1">
      <c r="A44" s="190"/>
      <c r="B44" s="195"/>
      <c r="C44" s="200"/>
      <c r="D44" s="203"/>
      <c r="E44" s="344"/>
      <c r="F44" s="279"/>
      <c r="G44" s="273"/>
      <c r="H44" s="222" t="s">
        <v>43</v>
      </c>
      <c r="I44" s="563" t="s">
        <v>29</v>
      </c>
      <c r="J44" s="237" t="s">
        <v>62</v>
      </c>
      <c r="K44" s="237"/>
      <c r="L44" s="567" t="s">
        <v>29</v>
      </c>
      <c r="M44" s="237" t="s">
        <v>69</v>
      </c>
      <c r="N44" s="306"/>
      <c r="O44" s="237"/>
      <c r="P44" s="237"/>
      <c r="Q44" s="237"/>
      <c r="R44" s="237"/>
      <c r="S44" s="237"/>
      <c r="T44" s="237"/>
      <c r="U44" s="237"/>
      <c r="V44" s="237"/>
      <c r="W44" s="237"/>
      <c r="X44" s="237"/>
      <c r="Y44" s="237"/>
      <c r="Z44" s="237"/>
      <c r="AA44" s="237"/>
      <c r="AB44" s="237"/>
      <c r="AC44" s="237"/>
      <c r="AD44" s="237"/>
      <c r="AE44" s="237"/>
      <c r="AF44" s="428"/>
    </row>
    <row r="45" spans="1:32" ht="8.25" customHeight="1">
      <c r="A45" s="336"/>
      <c r="B45" s="336"/>
      <c r="C45" s="196"/>
      <c r="D45" s="196"/>
      <c r="E45" s="196"/>
      <c r="F45" s="196"/>
      <c r="G45" s="231"/>
      <c r="H45" s="231"/>
      <c r="I45" s="231"/>
      <c r="J45" s="231"/>
      <c r="K45" s="231"/>
      <c r="L45" s="231"/>
      <c r="M45" s="231"/>
      <c r="N45" s="231"/>
      <c r="O45" s="231"/>
      <c r="P45" s="231"/>
      <c r="Q45" s="231"/>
      <c r="R45" s="231"/>
      <c r="S45" s="231"/>
      <c r="T45" s="231"/>
      <c r="U45" s="231"/>
      <c r="V45" s="231"/>
      <c r="W45" s="231"/>
      <c r="X45" s="231"/>
      <c r="Y45" s="231"/>
      <c r="Z45" s="231"/>
      <c r="AA45" s="231"/>
      <c r="AB45" s="231"/>
      <c r="AC45" s="196"/>
      <c r="AD45" s="196"/>
      <c r="AE45" s="196"/>
      <c r="AF45" s="196"/>
    </row>
    <row r="46" spans="1:32" ht="20.25" customHeight="1">
      <c r="A46" s="544"/>
      <c r="B46" s="544"/>
      <c r="C46" s="342" t="s">
        <v>248</v>
      </c>
      <c r="D46" s="342"/>
      <c r="E46" s="550"/>
      <c r="F46" s="550"/>
      <c r="G46" s="550"/>
      <c r="H46" s="550"/>
      <c r="I46" s="550"/>
      <c r="J46" s="550"/>
      <c r="K46" s="550"/>
      <c r="L46" s="550"/>
      <c r="M46" s="550"/>
      <c r="N46" s="550"/>
      <c r="O46" s="550"/>
      <c r="P46" s="550"/>
      <c r="Q46" s="550"/>
      <c r="R46" s="550"/>
      <c r="S46" s="550"/>
      <c r="T46" s="550"/>
      <c r="U46" s="550"/>
      <c r="V46" s="550"/>
      <c r="W46" s="334"/>
      <c r="X46" s="334"/>
      <c r="Y46" s="334"/>
      <c r="Z46" s="334"/>
      <c r="AA46" s="334"/>
      <c r="AB46" s="334"/>
      <c r="AC46" s="334"/>
      <c r="AD46" s="334"/>
      <c r="AE46" s="334"/>
      <c r="AF46" s="334"/>
    </row>
    <row r="47" spans="1:32" ht="20.25" customHeight="1">
      <c r="A47" s="545"/>
      <c r="B47" s="545"/>
      <c r="C47" s="547"/>
      <c r="D47" s="547"/>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row>
    <row r="95" spans="3:7" ht="20.25" customHeight="1">
      <c r="C95" s="548"/>
      <c r="D95" s="548"/>
      <c r="E95" s="548"/>
      <c r="F95" s="548"/>
      <c r="G95" s="548"/>
    </row>
    <row r="96" spans="3:7" ht="20.25" customHeight="1">
      <c r="C96" s="549"/>
    </row>
  </sheetData>
  <mergeCells count="16">
    <mergeCell ref="A3:AF3"/>
    <mergeCell ref="S5:V5"/>
    <mergeCell ref="S6:V6"/>
    <mergeCell ref="A8:C8"/>
    <mergeCell ref="D8:E8"/>
    <mergeCell ref="F8:G8"/>
    <mergeCell ref="H8:X8"/>
    <mergeCell ref="Y8:AB8"/>
    <mergeCell ref="AC8:AF8"/>
    <mergeCell ref="A31:AF31"/>
    <mergeCell ref="S33:V33"/>
    <mergeCell ref="A35:C35"/>
    <mergeCell ref="D35:E35"/>
    <mergeCell ref="F35:G35"/>
    <mergeCell ref="H35:AF35"/>
    <mergeCell ref="H20:H25"/>
  </mergeCells>
  <phoneticPr fontId="20"/>
  <dataValidations count="1">
    <dataValidation type="list" allowBlank="1" showDropDown="0" showInputMessage="1" showErrorMessage="1" sqref="I36:I44 L39:L44 O38 M36:M38 O43 Q36:Q38 A41 I26:I29 I9:I19 R20 P21:Q25 M21:M25 U20:U25 L12:L19 M9:M11 Y9:Y10 AC9:AC10 O11 L26:L29 A15 O29 R17 O17:O18 Q9:Q11">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29" max="31" man="1"/>
  </rowBreaks>
  <colBreaks count="1" manualBreakCount="1">
    <brk id="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3" customWidth="1"/>
    <col min="41" max="16384" width="9" style="1" customWidth="1"/>
  </cols>
  <sheetData>
    <row r="1" spans="2:4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6"/>
    </row>
    <row r="2" spans="2:40" s="2" customFormat="1">
      <c r="B2" s="6" t="s">
        <v>391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2"/>
      <c r="AH2" s="2"/>
      <c r="AI2" s="2"/>
      <c r="AJ2" s="2"/>
      <c r="AK2" s="2"/>
      <c r="AL2" s="2"/>
      <c r="AM2" s="2"/>
      <c r="AN2" s="2"/>
    </row>
    <row r="3" spans="2:40" s="2" customFormat="1" ht="14.25" customHeight="1">
      <c r="B3" s="2"/>
      <c r="C3" s="2"/>
      <c r="D3" s="2"/>
      <c r="E3" s="2"/>
      <c r="F3" s="2"/>
      <c r="G3" s="2"/>
      <c r="H3" s="2"/>
      <c r="I3" s="2"/>
      <c r="J3" s="2"/>
      <c r="K3" s="2"/>
      <c r="L3" s="2"/>
      <c r="M3" s="2"/>
      <c r="N3" s="2"/>
      <c r="O3" s="2"/>
      <c r="P3" s="2"/>
      <c r="Q3" s="2"/>
      <c r="R3" s="2"/>
      <c r="S3" s="2"/>
      <c r="T3" s="2"/>
      <c r="U3" s="2"/>
      <c r="V3" s="2"/>
      <c r="W3" s="2"/>
      <c r="X3" s="2"/>
      <c r="Y3" s="2"/>
      <c r="Z3" s="22" t="s">
        <v>224</v>
      </c>
      <c r="AA3" s="41"/>
      <c r="AB3" s="41"/>
      <c r="AC3" s="41"/>
      <c r="AD3" s="70"/>
      <c r="AE3" s="120"/>
      <c r="AF3" s="127"/>
      <c r="AG3" s="127"/>
      <c r="AH3" s="127"/>
      <c r="AI3" s="127"/>
      <c r="AJ3" s="127"/>
      <c r="AK3" s="127"/>
      <c r="AL3" s="139"/>
      <c r="AM3" s="513"/>
      <c r="AN3" s="6"/>
    </row>
    <row r="4" spans="2:4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44"/>
    </row>
    <row r="5" spans="2:40" s="2" customFormat="1">
      <c r="B5" s="7" t="s">
        <v>359</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2"/>
      <c r="AN5" s="2"/>
    </row>
    <row r="6" spans="2:40"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6"/>
      <c r="AD6" s="144"/>
      <c r="AE6" s="144" t="s">
        <v>388</v>
      </c>
      <c r="AF6" s="2"/>
      <c r="AG6" s="2"/>
      <c r="AH6" s="2" t="s">
        <v>222</v>
      </c>
      <c r="AI6" s="2"/>
      <c r="AJ6" s="2" t="s">
        <v>393</v>
      </c>
      <c r="AK6" s="2"/>
      <c r="AL6" s="2" t="s">
        <v>387</v>
      </c>
      <c r="AM6" s="2"/>
      <c r="AN6" s="2"/>
    </row>
    <row r="7" spans="2:40" s="2" customFormat="1">
      <c r="B7" s="7" t="s">
        <v>402</v>
      </c>
      <c r="C7" s="7"/>
      <c r="D7" s="7"/>
      <c r="E7" s="7"/>
      <c r="F7" s="7"/>
      <c r="G7" s="7"/>
      <c r="H7" s="7"/>
      <c r="I7" s="7"/>
      <c r="J7" s="7"/>
      <c r="K7" s="7"/>
      <c r="L7" s="7"/>
      <c r="M7" s="7"/>
      <c r="N7" s="7"/>
      <c r="O7" s="7"/>
      <c r="P7" s="7"/>
      <c r="Q7" s="7"/>
      <c r="R7" s="7"/>
      <c r="S7" s="7"/>
      <c r="T7" s="7"/>
      <c r="U7" s="2"/>
      <c r="V7" s="2"/>
      <c r="W7" s="2"/>
      <c r="X7" s="2"/>
      <c r="Y7" s="2"/>
      <c r="Z7" s="2"/>
      <c r="AA7" s="2"/>
      <c r="AB7" s="2"/>
      <c r="AC7" s="2"/>
      <c r="AD7" s="2"/>
      <c r="AE7" s="2"/>
      <c r="AF7" s="2"/>
      <c r="AG7" s="2"/>
      <c r="AH7" s="2"/>
      <c r="AI7" s="2"/>
      <c r="AJ7" s="2"/>
      <c r="AK7" s="2"/>
      <c r="AL7" s="2"/>
      <c r="AM7" s="2"/>
      <c r="AN7" s="2"/>
    </row>
    <row r="8" spans="2:40" s="2" customFormat="1">
      <c r="B8" s="2"/>
      <c r="C8" s="2"/>
      <c r="D8" s="2"/>
      <c r="E8" s="2"/>
      <c r="F8" s="2"/>
      <c r="G8" s="2"/>
      <c r="H8" s="2"/>
      <c r="I8" s="2"/>
      <c r="J8" s="2"/>
      <c r="K8" s="2"/>
      <c r="L8" s="2"/>
      <c r="M8" s="2"/>
      <c r="N8" s="2"/>
      <c r="O8" s="2"/>
      <c r="P8" s="2"/>
      <c r="Q8" s="2"/>
      <c r="R8" s="2"/>
      <c r="S8" s="2"/>
      <c r="T8" s="2"/>
      <c r="U8" s="2"/>
      <c r="V8" s="2"/>
      <c r="W8" s="2"/>
      <c r="X8" s="2"/>
      <c r="Y8" s="2"/>
      <c r="Z8" s="2"/>
      <c r="AA8" s="2"/>
      <c r="AB8" s="2"/>
      <c r="AC8" s="6" t="s">
        <v>263</v>
      </c>
      <c r="AD8" s="2"/>
      <c r="AE8" s="2"/>
      <c r="AF8" s="2"/>
      <c r="AG8" s="2"/>
      <c r="AH8" s="2"/>
      <c r="AI8" s="2"/>
      <c r="AJ8" s="2"/>
      <c r="AK8" s="2"/>
      <c r="AL8" s="2"/>
      <c r="AM8" s="2"/>
      <c r="AN8" s="2"/>
    </row>
    <row r="9" spans="2:40" s="2" customFormat="1">
      <c r="B9" s="2"/>
      <c r="C9" s="6" t="s">
        <v>360</v>
      </c>
      <c r="D9" s="6"/>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2:40" s="2" customFormat="1" ht="6.75" customHeight="1">
      <c r="B10" s="2"/>
      <c r="C10" s="6"/>
      <c r="D10" s="6"/>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2:40" s="2" customFormat="1" ht="14.25" customHeight="1">
      <c r="B11" s="10" t="s">
        <v>335</v>
      </c>
      <c r="C11" s="25" t="s">
        <v>336</v>
      </c>
      <c r="D11" s="42"/>
      <c r="E11" s="42"/>
      <c r="F11" s="42"/>
      <c r="G11" s="42"/>
      <c r="H11" s="42"/>
      <c r="I11" s="42"/>
      <c r="J11" s="42"/>
      <c r="K11" s="73"/>
      <c r="L11" s="604"/>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72"/>
      <c r="AM11" s="2"/>
      <c r="AN11" s="2"/>
    </row>
    <row r="12" spans="2:40" s="2" customFormat="1" ht="14.25" customHeight="1">
      <c r="B12" s="11"/>
      <c r="C12" s="27" t="s">
        <v>100</v>
      </c>
      <c r="D12" s="44"/>
      <c r="E12" s="44"/>
      <c r="F12" s="44"/>
      <c r="G12" s="44"/>
      <c r="H12" s="44"/>
      <c r="I12" s="44"/>
      <c r="J12" s="44"/>
      <c r="K12" s="44"/>
      <c r="L12" s="605"/>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73"/>
      <c r="AM12" s="2"/>
      <c r="AN12" s="2"/>
    </row>
    <row r="13" spans="2:40" s="2" customFormat="1" ht="13.5" customHeight="1">
      <c r="B13" s="11"/>
      <c r="C13" s="25" t="s">
        <v>337</v>
      </c>
      <c r="D13" s="42"/>
      <c r="E13" s="42"/>
      <c r="F13" s="42"/>
      <c r="G13" s="42"/>
      <c r="H13" s="42"/>
      <c r="I13" s="42"/>
      <c r="J13" s="42"/>
      <c r="K13" s="74"/>
      <c r="L13" s="606" t="s">
        <v>403</v>
      </c>
      <c r="M13" s="617"/>
      <c r="N13" s="617"/>
      <c r="O13" s="617"/>
      <c r="P13" s="617"/>
      <c r="Q13" s="617"/>
      <c r="R13" s="617"/>
      <c r="S13" s="617"/>
      <c r="T13" s="617"/>
      <c r="U13" s="617"/>
      <c r="V13" s="617"/>
      <c r="W13" s="617"/>
      <c r="X13" s="617"/>
      <c r="Y13" s="617"/>
      <c r="Z13" s="617"/>
      <c r="AA13" s="617"/>
      <c r="AB13" s="617"/>
      <c r="AC13" s="617"/>
      <c r="AD13" s="617"/>
      <c r="AE13" s="617"/>
      <c r="AF13" s="617"/>
      <c r="AG13" s="617"/>
      <c r="AH13" s="617"/>
      <c r="AI13" s="617"/>
      <c r="AJ13" s="617"/>
      <c r="AK13" s="617"/>
      <c r="AL13" s="674"/>
      <c r="AM13" s="2"/>
      <c r="AN13" s="2"/>
    </row>
    <row r="14" spans="2:40" s="2" customFormat="1">
      <c r="B14" s="11"/>
      <c r="C14" s="27"/>
      <c r="D14" s="44"/>
      <c r="E14" s="44"/>
      <c r="F14" s="44"/>
      <c r="G14" s="44"/>
      <c r="H14" s="44"/>
      <c r="I14" s="44"/>
      <c r="J14" s="44"/>
      <c r="K14" s="75"/>
      <c r="L14" s="607" t="s">
        <v>318</v>
      </c>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675"/>
      <c r="AM14" s="2"/>
      <c r="AN14" s="2"/>
    </row>
    <row r="15" spans="2:40" s="2" customFormat="1">
      <c r="B15" s="11"/>
      <c r="C15" s="26"/>
      <c r="D15" s="43"/>
      <c r="E15" s="43"/>
      <c r="F15" s="43"/>
      <c r="G15" s="43"/>
      <c r="H15" s="43"/>
      <c r="I15" s="43"/>
      <c r="J15" s="43"/>
      <c r="K15" s="76"/>
      <c r="L15" s="511" t="s">
        <v>340</v>
      </c>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41"/>
      <c r="AM15" s="2"/>
      <c r="AN15" s="2"/>
    </row>
    <row r="16" spans="2:40" s="2" customFormat="1" ht="14.25" customHeight="1">
      <c r="B16" s="11"/>
      <c r="C16" s="28" t="s">
        <v>309</v>
      </c>
      <c r="D16" s="45"/>
      <c r="E16" s="45"/>
      <c r="F16" s="45"/>
      <c r="G16" s="45"/>
      <c r="H16" s="45"/>
      <c r="I16" s="45"/>
      <c r="J16" s="45"/>
      <c r="K16" s="176"/>
      <c r="L16" s="22" t="s">
        <v>341</v>
      </c>
      <c r="M16" s="41"/>
      <c r="N16" s="41"/>
      <c r="O16" s="41"/>
      <c r="P16" s="70"/>
      <c r="Q16" s="634"/>
      <c r="R16" s="637"/>
      <c r="S16" s="637"/>
      <c r="T16" s="637"/>
      <c r="U16" s="637"/>
      <c r="V16" s="637"/>
      <c r="W16" s="637"/>
      <c r="X16" s="637"/>
      <c r="Y16" s="652"/>
      <c r="Z16" s="151" t="s">
        <v>98</v>
      </c>
      <c r="AA16" s="86"/>
      <c r="AB16" s="86"/>
      <c r="AC16" s="86"/>
      <c r="AD16" s="160"/>
      <c r="AE16" s="636"/>
      <c r="AF16" s="639"/>
      <c r="AG16" s="615"/>
      <c r="AH16" s="615"/>
      <c r="AI16" s="615"/>
      <c r="AJ16" s="617"/>
      <c r="AK16" s="617"/>
      <c r="AL16" s="674"/>
      <c r="AM16" s="2"/>
      <c r="AN16" s="2"/>
    </row>
    <row r="17" spans="2:40" ht="14.25" customHeight="1">
      <c r="B17" s="11"/>
      <c r="C17" s="29" t="s">
        <v>362</v>
      </c>
      <c r="D17" s="46"/>
      <c r="E17" s="46"/>
      <c r="F17" s="46"/>
      <c r="G17" s="46"/>
      <c r="H17" s="46"/>
      <c r="I17" s="46"/>
      <c r="J17" s="46"/>
      <c r="K17" s="603"/>
      <c r="L17" s="537"/>
      <c r="M17" s="537"/>
      <c r="N17" s="537"/>
      <c r="O17" s="537"/>
      <c r="P17" s="537"/>
      <c r="Q17" s="537"/>
      <c r="R17" s="537"/>
      <c r="S17" s="537"/>
      <c r="U17" s="22" t="s">
        <v>75</v>
      </c>
      <c r="V17" s="41"/>
      <c r="W17" s="41"/>
      <c r="X17" s="41"/>
      <c r="Y17" s="70"/>
      <c r="Z17" s="628"/>
      <c r="AA17" s="624"/>
      <c r="AB17" s="624"/>
      <c r="AC17" s="624"/>
      <c r="AD17" s="624"/>
      <c r="AE17" s="624"/>
      <c r="AF17" s="624"/>
      <c r="AG17" s="624"/>
      <c r="AH17" s="624"/>
      <c r="AI17" s="624"/>
      <c r="AJ17" s="624"/>
      <c r="AK17" s="624"/>
      <c r="AL17" s="174"/>
      <c r="AN17" s="1"/>
    </row>
    <row r="18" spans="2:40" ht="14.25" customHeight="1">
      <c r="B18" s="11"/>
      <c r="C18" s="20" t="s">
        <v>342</v>
      </c>
      <c r="D18" s="20"/>
      <c r="E18" s="20"/>
      <c r="F18" s="20"/>
      <c r="G18" s="20"/>
      <c r="H18" s="504"/>
      <c r="I18" s="504"/>
      <c r="J18" s="504"/>
      <c r="K18" s="507"/>
      <c r="L18" s="22" t="s">
        <v>256</v>
      </c>
      <c r="M18" s="41"/>
      <c r="N18" s="41"/>
      <c r="O18" s="41"/>
      <c r="P18" s="70"/>
      <c r="Q18" s="635"/>
      <c r="R18" s="638"/>
      <c r="S18" s="638"/>
      <c r="T18" s="638"/>
      <c r="U18" s="638"/>
      <c r="V18" s="638"/>
      <c r="W18" s="638"/>
      <c r="X18" s="638"/>
      <c r="Y18" s="653"/>
      <c r="Z18" s="56" t="s">
        <v>310</v>
      </c>
      <c r="AA18" s="56"/>
      <c r="AB18" s="56"/>
      <c r="AC18" s="56"/>
      <c r="AD18" s="97"/>
      <c r="AE18" s="661"/>
      <c r="AF18" s="664"/>
      <c r="AG18" s="664"/>
      <c r="AH18" s="664"/>
      <c r="AI18" s="664"/>
      <c r="AJ18" s="664"/>
      <c r="AK18" s="664"/>
      <c r="AL18" s="174"/>
      <c r="AN18" s="1"/>
    </row>
    <row r="19" spans="2:40" ht="13.5" customHeight="1">
      <c r="B19" s="11"/>
      <c r="C19" s="496" t="s">
        <v>343</v>
      </c>
      <c r="D19" s="496"/>
      <c r="E19" s="496"/>
      <c r="F19" s="496"/>
      <c r="G19" s="496"/>
      <c r="H19" s="505"/>
      <c r="I19" s="505"/>
      <c r="J19" s="505"/>
      <c r="K19" s="505"/>
      <c r="L19" s="606" t="s">
        <v>403</v>
      </c>
      <c r="M19" s="617"/>
      <c r="N19" s="617"/>
      <c r="O19" s="617"/>
      <c r="P19" s="617"/>
      <c r="Q19" s="617"/>
      <c r="R19" s="617"/>
      <c r="S19" s="617"/>
      <c r="T19" s="617"/>
      <c r="U19" s="617"/>
      <c r="V19" s="617"/>
      <c r="W19" s="617"/>
      <c r="X19" s="617"/>
      <c r="Y19" s="617"/>
      <c r="Z19" s="617"/>
      <c r="AA19" s="617"/>
      <c r="AB19" s="617"/>
      <c r="AC19" s="617"/>
      <c r="AD19" s="617"/>
      <c r="AE19" s="617"/>
      <c r="AF19" s="617"/>
      <c r="AG19" s="617"/>
      <c r="AH19" s="617"/>
      <c r="AI19" s="617"/>
      <c r="AJ19" s="617"/>
      <c r="AK19" s="617"/>
      <c r="AL19" s="674"/>
      <c r="AN19" s="1"/>
    </row>
    <row r="20" spans="2:40" ht="14.25" customHeight="1">
      <c r="B20" s="11"/>
      <c r="C20" s="496"/>
      <c r="D20" s="496"/>
      <c r="E20" s="496"/>
      <c r="F20" s="496"/>
      <c r="G20" s="496"/>
      <c r="H20" s="505"/>
      <c r="I20" s="505"/>
      <c r="J20" s="505"/>
      <c r="K20" s="505"/>
      <c r="L20" s="607" t="s">
        <v>318</v>
      </c>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3"/>
      <c r="AL20" s="675"/>
      <c r="AN20" s="1"/>
    </row>
    <row r="21" spans="2:40">
      <c r="B21" s="12"/>
      <c r="C21" s="497"/>
      <c r="D21" s="497"/>
      <c r="E21" s="497"/>
      <c r="F21" s="497"/>
      <c r="G21" s="497"/>
      <c r="H21" s="506"/>
      <c r="I21" s="506"/>
      <c r="J21" s="506"/>
      <c r="K21" s="506"/>
      <c r="L21" s="60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76"/>
      <c r="AN21" s="1"/>
    </row>
    <row r="22" spans="2:40" ht="13.5" customHeight="1">
      <c r="B22" s="13" t="s">
        <v>364</v>
      </c>
      <c r="C22" s="25" t="s">
        <v>67</v>
      </c>
      <c r="D22" s="42"/>
      <c r="E22" s="42"/>
      <c r="F22" s="42"/>
      <c r="G22" s="42"/>
      <c r="H22" s="42"/>
      <c r="I22" s="42"/>
      <c r="J22" s="42"/>
      <c r="K22" s="74"/>
      <c r="L22" s="606" t="s">
        <v>403</v>
      </c>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7"/>
      <c r="AK22" s="617"/>
      <c r="AL22" s="674"/>
      <c r="AN22" s="1"/>
    </row>
    <row r="23" spans="2:40" ht="14.25" customHeight="1">
      <c r="B23" s="14"/>
      <c r="C23" s="27"/>
      <c r="D23" s="44"/>
      <c r="E23" s="44"/>
      <c r="F23" s="44"/>
      <c r="G23" s="44"/>
      <c r="H23" s="44"/>
      <c r="I23" s="44"/>
      <c r="J23" s="44"/>
      <c r="K23" s="75"/>
      <c r="L23" s="607" t="s">
        <v>318</v>
      </c>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3"/>
      <c r="AL23" s="675"/>
      <c r="AN23" s="1"/>
    </row>
    <row r="24" spans="2:40">
      <c r="B24" s="14"/>
      <c r="C24" s="26"/>
      <c r="D24" s="43"/>
      <c r="E24" s="43"/>
      <c r="F24" s="43"/>
      <c r="G24" s="43"/>
      <c r="H24" s="43"/>
      <c r="I24" s="43"/>
      <c r="J24" s="43"/>
      <c r="K24" s="76"/>
      <c r="L24" s="608"/>
      <c r="M24" s="618"/>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c r="AK24" s="618"/>
      <c r="AL24" s="676"/>
      <c r="AN24" s="1"/>
    </row>
    <row r="25" spans="2:40" ht="14.25" customHeight="1">
      <c r="B25" s="14"/>
      <c r="C25" s="496" t="s">
        <v>309</v>
      </c>
      <c r="D25" s="496"/>
      <c r="E25" s="496"/>
      <c r="F25" s="496"/>
      <c r="G25" s="496"/>
      <c r="H25" s="496"/>
      <c r="I25" s="496"/>
      <c r="J25" s="496"/>
      <c r="K25" s="496"/>
      <c r="L25" s="22" t="s">
        <v>341</v>
      </c>
      <c r="M25" s="41"/>
      <c r="N25" s="41"/>
      <c r="O25" s="41"/>
      <c r="P25" s="70"/>
      <c r="Q25" s="634"/>
      <c r="R25" s="637"/>
      <c r="S25" s="637"/>
      <c r="T25" s="637"/>
      <c r="U25" s="637"/>
      <c r="V25" s="637"/>
      <c r="W25" s="637"/>
      <c r="X25" s="637"/>
      <c r="Y25" s="652"/>
      <c r="Z25" s="151" t="s">
        <v>98</v>
      </c>
      <c r="AA25" s="86"/>
      <c r="AB25" s="86"/>
      <c r="AC25" s="86"/>
      <c r="AD25" s="160"/>
      <c r="AE25" s="636"/>
      <c r="AF25" s="639"/>
      <c r="AG25" s="615"/>
      <c r="AH25" s="615"/>
      <c r="AI25" s="615"/>
      <c r="AJ25" s="617"/>
      <c r="AK25" s="617"/>
      <c r="AL25" s="674"/>
      <c r="AN25" s="1"/>
    </row>
    <row r="26" spans="2:40" ht="13.5" customHeight="1">
      <c r="B26" s="14"/>
      <c r="C26" s="498" t="s">
        <v>344</v>
      </c>
      <c r="D26" s="498"/>
      <c r="E26" s="498"/>
      <c r="F26" s="498"/>
      <c r="G26" s="498"/>
      <c r="H26" s="498"/>
      <c r="I26" s="498"/>
      <c r="J26" s="498"/>
      <c r="K26" s="498"/>
      <c r="L26" s="606" t="s">
        <v>403</v>
      </c>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7"/>
      <c r="AL26" s="674"/>
      <c r="AN26" s="1"/>
    </row>
    <row r="27" spans="2:40" ht="14.25" customHeight="1">
      <c r="B27" s="14"/>
      <c r="C27" s="498"/>
      <c r="D27" s="498"/>
      <c r="E27" s="498"/>
      <c r="F27" s="498"/>
      <c r="G27" s="498"/>
      <c r="H27" s="498"/>
      <c r="I27" s="498"/>
      <c r="J27" s="498"/>
      <c r="K27" s="498"/>
      <c r="L27" s="607" t="s">
        <v>318</v>
      </c>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513"/>
      <c r="AL27" s="675"/>
      <c r="AN27" s="1"/>
    </row>
    <row r="28" spans="2:40">
      <c r="B28" s="14"/>
      <c r="C28" s="498"/>
      <c r="D28" s="498"/>
      <c r="E28" s="498"/>
      <c r="F28" s="498"/>
      <c r="G28" s="498"/>
      <c r="H28" s="498"/>
      <c r="I28" s="498"/>
      <c r="J28" s="498"/>
      <c r="K28" s="498"/>
      <c r="L28" s="608"/>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618"/>
      <c r="AJ28" s="618"/>
      <c r="AK28" s="618"/>
      <c r="AL28" s="676"/>
      <c r="AN28" s="1"/>
    </row>
    <row r="29" spans="2:40" ht="14.25" customHeight="1">
      <c r="B29" s="14"/>
      <c r="C29" s="496" t="s">
        <v>309</v>
      </c>
      <c r="D29" s="496"/>
      <c r="E29" s="496"/>
      <c r="F29" s="496"/>
      <c r="G29" s="496"/>
      <c r="H29" s="496"/>
      <c r="I29" s="496"/>
      <c r="J29" s="496"/>
      <c r="K29" s="496"/>
      <c r="L29" s="22" t="s">
        <v>341</v>
      </c>
      <c r="M29" s="41"/>
      <c r="N29" s="41"/>
      <c r="O29" s="41"/>
      <c r="P29" s="70"/>
      <c r="Q29" s="636"/>
      <c r="R29" s="639"/>
      <c r="S29" s="639"/>
      <c r="T29" s="639"/>
      <c r="U29" s="639"/>
      <c r="V29" s="639"/>
      <c r="W29" s="639"/>
      <c r="X29" s="639"/>
      <c r="Y29" s="654"/>
      <c r="Z29" s="151" t="s">
        <v>98</v>
      </c>
      <c r="AA29" s="86"/>
      <c r="AB29" s="86"/>
      <c r="AC29" s="86"/>
      <c r="AD29" s="160"/>
      <c r="AE29" s="636"/>
      <c r="AF29" s="639"/>
      <c r="AG29" s="615"/>
      <c r="AH29" s="615"/>
      <c r="AI29" s="615"/>
      <c r="AJ29" s="617"/>
      <c r="AK29" s="617"/>
      <c r="AL29" s="674"/>
      <c r="AN29" s="1"/>
    </row>
    <row r="30" spans="2:40" ht="14.25" customHeight="1">
      <c r="B30" s="14"/>
      <c r="C30" s="496" t="s">
        <v>345</v>
      </c>
      <c r="D30" s="496"/>
      <c r="E30" s="496"/>
      <c r="F30" s="496"/>
      <c r="G30" s="496"/>
      <c r="H30" s="496"/>
      <c r="I30" s="496"/>
      <c r="J30" s="496"/>
      <c r="K30" s="496"/>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09"/>
      <c r="AL30" s="609"/>
      <c r="AN30" s="1"/>
    </row>
    <row r="31" spans="2:40" ht="13.5" customHeight="1">
      <c r="B31" s="14"/>
      <c r="C31" s="496" t="s">
        <v>346</v>
      </c>
      <c r="D31" s="496"/>
      <c r="E31" s="496"/>
      <c r="F31" s="496"/>
      <c r="G31" s="496"/>
      <c r="H31" s="496"/>
      <c r="I31" s="496"/>
      <c r="J31" s="496"/>
      <c r="K31" s="496"/>
      <c r="L31" s="606" t="s">
        <v>403</v>
      </c>
      <c r="M31" s="617"/>
      <c r="N31" s="617"/>
      <c r="O31" s="617"/>
      <c r="P31" s="617"/>
      <c r="Q31" s="617"/>
      <c r="R31" s="617"/>
      <c r="S31" s="617"/>
      <c r="T31" s="617"/>
      <c r="U31" s="617"/>
      <c r="V31" s="617"/>
      <c r="W31" s="617"/>
      <c r="X31" s="617"/>
      <c r="Y31" s="617"/>
      <c r="Z31" s="617"/>
      <c r="AA31" s="617"/>
      <c r="AB31" s="617"/>
      <c r="AC31" s="617"/>
      <c r="AD31" s="617"/>
      <c r="AE31" s="617"/>
      <c r="AF31" s="617"/>
      <c r="AG31" s="617"/>
      <c r="AH31" s="617"/>
      <c r="AI31" s="617"/>
      <c r="AJ31" s="617"/>
      <c r="AK31" s="617"/>
      <c r="AL31" s="674"/>
      <c r="AN31" s="1"/>
    </row>
    <row r="32" spans="2:40" ht="14.25" customHeight="1">
      <c r="B32" s="14"/>
      <c r="C32" s="496"/>
      <c r="D32" s="496"/>
      <c r="E32" s="496"/>
      <c r="F32" s="496"/>
      <c r="G32" s="496"/>
      <c r="H32" s="496"/>
      <c r="I32" s="496"/>
      <c r="J32" s="496"/>
      <c r="K32" s="496"/>
      <c r="L32" s="607" t="s">
        <v>318</v>
      </c>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675"/>
      <c r="AN32" s="1"/>
    </row>
    <row r="33" spans="2:40">
      <c r="B33" s="15"/>
      <c r="C33" s="496"/>
      <c r="D33" s="496"/>
      <c r="E33" s="496"/>
      <c r="F33" s="496"/>
      <c r="G33" s="496"/>
      <c r="H33" s="496"/>
      <c r="I33" s="496"/>
      <c r="J33" s="496"/>
      <c r="K33" s="496"/>
      <c r="L33" s="608"/>
      <c r="M33" s="618"/>
      <c r="N33" s="516"/>
      <c r="O33" s="516"/>
      <c r="P33" s="516"/>
      <c r="Q33" s="516"/>
      <c r="R33" s="516"/>
      <c r="S33" s="516"/>
      <c r="T33" s="516"/>
      <c r="U33" s="516"/>
      <c r="V33" s="516"/>
      <c r="W33" s="516"/>
      <c r="X33" s="516"/>
      <c r="Y33" s="516"/>
      <c r="Z33" s="516"/>
      <c r="AA33" s="516"/>
      <c r="AB33" s="516"/>
      <c r="AC33" s="618"/>
      <c r="AD33" s="618"/>
      <c r="AE33" s="618"/>
      <c r="AF33" s="618"/>
      <c r="AG33" s="618"/>
      <c r="AH33" s="516"/>
      <c r="AI33" s="516"/>
      <c r="AJ33" s="516"/>
      <c r="AK33" s="516"/>
      <c r="AL33" s="541"/>
      <c r="AN33" s="1"/>
    </row>
    <row r="34" spans="2:40" ht="13.5" customHeight="1">
      <c r="B34" s="13" t="s">
        <v>365</v>
      </c>
      <c r="C34" s="35" t="s">
        <v>347</v>
      </c>
      <c r="D34" s="57"/>
      <c r="E34" s="57"/>
      <c r="F34" s="57"/>
      <c r="G34" s="57"/>
      <c r="H34" s="57"/>
      <c r="I34" s="57"/>
      <c r="J34" s="57"/>
      <c r="K34" s="57"/>
      <c r="L34" s="57"/>
      <c r="M34" s="619" t="s">
        <v>190</v>
      </c>
      <c r="N34" s="524"/>
      <c r="O34" s="102" t="s">
        <v>251</v>
      </c>
      <c r="P34" s="108"/>
      <c r="Q34" s="114"/>
      <c r="R34" s="640" t="s">
        <v>243</v>
      </c>
      <c r="S34" s="646"/>
      <c r="T34" s="646"/>
      <c r="U34" s="646"/>
      <c r="V34" s="646"/>
      <c r="W34" s="646"/>
      <c r="X34" s="651"/>
      <c r="Y34" s="102" t="s">
        <v>348</v>
      </c>
      <c r="Z34" s="108"/>
      <c r="AA34" s="108"/>
      <c r="AB34" s="114"/>
      <c r="AC34" s="159" t="s">
        <v>349</v>
      </c>
      <c r="AD34" s="161"/>
      <c r="AE34" s="161"/>
      <c r="AF34" s="161"/>
      <c r="AG34" s="162"/>
      <c r="AH34" s="670" t="s">
        <v>366</v>
      </c>
      <c r="AI34" s="671"/>
      <c r="AJ34" s="671"/>
      <c r="AK34" s="671"/>
      <c r="AL34" s="677"/>
      <c r="AN34" s="1"/>
    </row>
    <row r="35" spans="2:40" ht="14.25" customHeight="1">
      <c r="B35" s="14"/>
      <c r="C35" s="39"/>
      <c r="D35" s="52"/>
      <c r="E35" s="52"/>
      <c r="F35" s="52"/>
      <c r="G35" s="52"/>
      <c r="H35" s="52"/>
      <c r="I35" s="52"/>
      <c r="J35" s="52"/>
      <c r="K35" s="52"/>
      <c r="L35" s="52"/>
      <c r="M35" s="90"/>
      <c r="N35" s="98"/>
      <c r="O35" s="103" t="s">
        <v>367</v>
      </c>
      <c r="P35" s="83"/>
      <c r="Q35" s="115"/>
      <c r="R35" s="122"/>
      <c r="S35" s="129"/>
      <c r="T35" s="129"/>
      <c r="U35" s="129"/>
      <c r="V35" s="129"/>
      <c r="W35" s="129"/>
      <c r="X35" s="140"/>
      <c r="Y35" s="146" t="s">
        <v>253</v>
      </c>
      <c r="Z35" s="23"/>
      <c r="AA35" s="23"/>
      <c r="AB35" s="23"/>
      <c r="AC35" s="660" t="s">
        <v>350</v>
      </c>
      <c r="AD35" s="665"/>
      <c r="AE35" s="665"/>
      <c r="AF35" s="665"/>
      <c r="AG35" s="667"/>
      <c r="AH35" s="106" t="s">
        <v>158</v>
      </c>
      <c r="AI35" s="111"/>
      <c r="AJ35" s="111"/>
      <c r="AK35" s="111"/>
      <c r="AL35" s="118"/>
      <c r="AN35" s="1"/>
    </row>
    <row r="36" spans="2:40" ht="14.25" customHeight="1">
      <c r="B36" s="14"/>
      <c r="C36" s="11"/>
      <c r="D36" s="53"/>
      <c r="E36" s="59" t="s">
        <v>6</v>
      </c>
      <c r="F36" s="59"/>
      <c r="G36" s="59"/>
      <c r="H36" s="59"/>
      <c r="I36" s="59"/>
      <c r="J36" s="59"/>
      <c r="K36" s="59"/>
      <c r="L36" s="610"/>
      <c r="M36" s="620"/>
      <c r="N36" s="625"/>
      <c r="O36" s="628"/>
      <c r="P36" s="624"/>
      <c r="Q36" s="625"/>
      <c r="R36" s="641" t="s">
        <v>88</v>
      </c>
      <c r="S36" s="19"/>
      <c r="T36" s="19"/>
      <c r="U36" s="19"/>
      <c r="V36" s="19"/>
      <c r="W36" s="19"/>
      <c r="X36" s="19"/>
      <c r="Y36" s="72"/>
      <c r="Z36" s="638"/>
      <c r="AA36" s="638"/>
      <c r="AB36" s="638"/>
      <c r="AC36" s="661"/>
      <c r="AD36" s="664"/>
      <c r="AE36" s="664"/>
      <c r="AF36" s="664"/>
      <c r="AG36" s="174"/>
      <c r="AH36" s="661"/>
      <c r="AI36" s="664"/>
      <c r="AJ36" s="664"/>
      <c r="AK36" s="664"/>
      <c r="AL36" s="174" t="s">
        <v>373</v>
      </c>
      <c r="AN36" s="1"/>
    </row>
    <row r="37" spans="2:40" ht="14.25" customHeight="1">
      <c r="B37" s="14"/>
      <c r="C37" s="11"/>
      <c r="D37" s="53"/>
      <c r="E37" s="59" t="s">
        <v>99</v>
      </c>
      <c r="F37" s="64"/>
      <c r="G37" s="64"/>
      <c r="H37" s="64"/>
      <c r="I37" s="64"/>
      <c r="J37" s="64"/>
      <c r="K37" s="64"/>
      <c r="L37" s="611"/>
      <c r="M37" s="620"/>
      <c r="N37" s="625"/>
      <c r="O37" s="628"/>
      <c r="P37" s="624"/>
      <c r="Q37" s="625"/>
      <c r="R37" s="641" t="s">
        <v>88</v>
      </c>
      <c r="S37" s="19"/>
      <c r="T37" s="19"/>
      <c r="U37" s="19"/>
      <c r="V37" s="19"/>
      <c r="W37" s="19"/>
      <c r="X37" s="19"/>
      <c r="Y37" s="72"/>
      <c r="Z37" s="638"/>
      <c r="AA37" s="638"/>
      <c r="AB37" s="638"/>
      <c r="AC37" s="661"/>
      <c r="AD37" s="664"/>
      <c r="AE37" s="664"/>
      <c r="AF37" s="664"/>
      <c r="AG37" s="174"/>
      <c r="AH37" s="661"/>
      <c r="AI37" s="664"/>
      <c r="AJ37" s="664"/>
      <c r="AK37" s="664"/>
      <c r="AL37" s="174" t="s">
        <v>373</v>
      </c>
      <c r="AN37" s="1"/>
    </row>
    <row r="38" spans="2:40" ht="14.25" customHeight="1">
      <c r="B38" s="14"/>
      <c r="C38" s="11"/>
      <c r="D38" s="53"/>
      <c r="E38" s="59" t="s">
        <v>144</v>
      </c>
      <c r="F38" s="64"/>
      <c r="G38" s="64"/>
      <c r="H38" s="64"/>
      <c r="I38" s="64"/>
      <c r="J38" s="64"/>
      <c r="K38" s="64"/>
      <c r="L38" s="611"/>
      <c r="M38" s="620"/>
      <c r="N38" s="625"/>
      <c r="O38" s="628"/>
      <c r="P38" s="624"/>
      <c r="Q38" s="625"/>
      <c r="R38" s="641" t="s">
        <v>88</v>
      </c>
      <c r="S38" s="19"/>
      <c r="T38" s="19"/>
      <c r="U38" s="19"/>
      <c r="V38" s="19"/>
      <c r="W38" s="19"/>
      <c r="X38" s="19"/>
      <c r="Y38" s="72"/>
      <c r="Z38" s="638"/>
      <c r="AA38" s="638"/>
      <c r="AB38" s="638"/>
      <c r="AC38" s="661"/>
      <c r="AD38" s="664"/>
      <c r="AE38" s="664"/>
      <c r="AF38" s="664"/>
      <c r="AG38" s="174"/>
      <c r="AH38" s="661"/>
      <c r="AI38" s="664"/>
      <c r="AJ38" s="664"/>
      <c r="AK38" s="664"/>
      <c r="AL38" s="174" t="s">
        <v>373</v>
      </c>
      <c r="AN38" s="1"/>
    </row>
    <row r="39" spans="2:40" ht="14.25" customHeight="1">
      <c r="B39" s="14"/>
      <c r="C39" s="11"/>
      <c r="D39" s="53"/>
      <c r="E39" s="59" t="s">
        <v>139</v>
      </c>
      <c r="F39" s="64"/>
      <c r="G39" s="64"/>
      <c r="H39" s="64"/>
      <c r="I39" s="64"/>
      <c r="J39" s="64"/>
      <c r="K39" s="64"/>
      <c r="L39" s="611"/>
      <c r="M39" s="620"/>
      <c r="N39" s="625"/>
      <c r="O39" s="628"/>
      <c r="P39" s="624"/>
      <c r="Q39" s="625"/>
      <c r="R39" s="641" t="s">
        <v>88</v>
      </c>
      <c r="S39" s="19"/>
      <c r="T39" s="19"/>
      <c r="U39" s="19"/>
      <c r="V39" s="19"/>
      <c r="W39" s="19"/>
      <c r="X39" s="19"/>
      <c r="Y39" s="72"/>
      <c r="Z39" s="638"/>
      <c r="AA39" s="638"/>
      <c r="AB39" s="638"/>
      <c r="AC39" s="661"/>
      <c r="AD39" s="664"/>
      <c r="AE39" s="664"/>
      <c r="AF39" s="664"/>
      <c r="AG39" s="174"/>
      <c r="AH39" s="661"/>
      <c r="AI39" s="664"/>
      <c r="AJ39" s="664"/>
      <c r="AK39" s="664"/>
      <c r="AL39" s="174" t="s">
        <v>373</v>
      </c>
      <c r="AN39" s="1"/>
    </row>
    <row r="40" spans="2:40" ht="14.25" customHeight="1">
      <c r="B40" s="14"/>
      <c r="C40" s="11"/>
      <c r="D40" s="53"/>
      <c r="E40" s="59" t="s">
        <v>194</v>
      </c>
      <c r="F40" s="64"/>
      <c r="G40" s="64"/>
      <c r="H40" s="64"/>
      <c r="I40" s="64"/>
      <c r="J40" s="64"/>
      <c r="K40" s="64"/>
      <c r="L40" s="611"/>
      <c r="M40" s="620"/>
      <c r="N40" s="625"/>
      <c r="O40" s="628"/>
      <c r="P40" s="624"/>
      <c r="Q40" s="625"/>
      <c r="R40" s="641" t="s">
        <v>88</v>
      </c>
      <c r="S40" s="19"/>
      <c r="T40" s="19"/>
      <c r="U40" s="19"/>
      <c r="V40" s="19"/>
      <c r="W40" s="19"/>
      <c r="X40" s="19"/>
      <c r="Y40" s="72"/>
      <c r="Z40" s="638"/>
      <c r="AA40" s="638"/>
      <c r="AB40" s="638"/>
      <c r="AC40" s="661"/>
      <c r="AD40" s="664"/>
      <c r="AE40" s="664"/>
      <c r="AF40" s="664"/>
      <c r="AG40" s="174"/>
      <c r="AH40" s="661"/>
      <c r="AI40" s="664"/>
      <c r="AJ40" s="664"/>
      <c r="AK40" s="664"/>
      <c r="AL40" s="174" t="s">
        <v>373</v>
      </c>
      <c r="AN40" s="1"/>
    </row>
    <row r="41" spans="2:40" ht="14.25" customHeight="1">
      <c r="B41" s="14"/>
      <c r="C41" s="11"/>
      <c r="D41" s="54"/>
      <c r="E41" s="600" t="s">
        <v>122</v>
      </c>
      <c r="F41" s="602"/>
      <c r="G41" s="602"/>
      <c r="H41" s="602"/>
      <c r="I41" s="602"/>
      <c r="J41" s="602"/>
      <c r="K41" s="602"/>
      <c r="L41" s="612"/>
      <c r="M41" s="621"/>
      <c r="N41" s="626"/>
      <c r="O41" s="629"/>
      <c r="P41" s="632"/>
      <c r="Q41" s="626"/>
      <c r="R41" s="642" t="s">
        <v>88</v>
      </c>
      <c r="S41" s="647"/>
      <c r="T41" s="647"/>
      <c r="U41" s="647"/>
      <c r="V41" s="647"/>
      <c r="W41" s="647"/>
      <c r="X41" s="647"/>
      <c r="Y41" s="655"/>
      <c r="Z41" s="657"/>
      <c r="AA41" s="657"/>
      <c r="AB41" s="657"/>
      <c r="AC41" s="662"/>
      <c r="AD41" s="501"/>
      <c r="AE41" s="501"/>
      <c r="AF41" s="501"/>
      <c r="AG41" s="668"/>
      <c r="AH41" s="662"/>
      <c r="AI41" s="501"/>
      <c r="AJ41" s="501"/>
      <c r="AK41" s="501"/>
      <c r="AL41" s="668" t="s">
        <v>373</v>
      </c>
      <c r="AN41" s="1"/>
    </row>
    <row r="42" spans="2:40" ht="14.25" customHeight="1">
      <c r="B42" s="14"/>
      <c r="C42" s="11"/>
      <c r="D42" s="55"/>
      <c r="E42" s="601" t="s">
        <v>396</v>
      </c>
      <c r="F42" s="601"/>
      <c r="G42" s="601"/>
      <c r="H42" s="601"/>
      <c r="I42" s="601"/>
      <c r="J42" s="601"/>
      <c r="K42" s="601"/>
      <c r="L42" s="613"/>
      <c r="M42" s="622"/>
      <c r="N42" s="627"/>
      <c r="O42" s="630"/>
      <c r="P42" s="633"/>
      <c r="Q42" s="627"/>
      <c r="R42" s="643" t="s">
        <v>88</v>
      </c>
      <c r="S42" s="648"/>
      <c r="T42" s="648"/>
      <c r="U42" s="648"/>
      <c r="V42" s="648"/>
      <c r="W42" s="648"/>
      <c r="X42" s="648"/>
      <c r="Y42" s="656"/>
      <c r="Z42" s="658"/>
      <c r="AA42" s="658"/>
      <c r="AB42" s="658"/>
      <c r="AC42" s="663"/>
      <c r="AD42" s="666"/>
      <c r="AE42" s="666"/>
      <c r="AF42" s="666"/>
      <c r="AG42" s="669"/>
      <c r="AH42" s="663"/>
      <c r="AI42" s="666"/>
      <c r="AJ42" s="666"/>
      <c r="AK42" s="666"/>
      <c r="AL42" s="669" t="s">
        <v>373</v>
      </c>
      <c r="AN42" s="1"/>
    </row>
    <row r="43" spans="2:40" ht="14.25" customHeight="1">
      <c r="B43" s="14"/>
      <c r="C43" s="11"/>
      <c r="D43" s="53"/>
      <c r="E43" s="59" t="s">
        <v>258</v>
      </c>
      <c r="F43" s="64"/>
      <c r="G43" s="64"/>
      <c r="H43" s="64"/>
      <c r="I43" s="64"/>
      <c r="J43" s="64"/>
      <c r="K43" s="64"/>
      <c r="L43" s="611"/>
      <c r="M43" s="620"/>
      <c r="N43" s="625"/>
      <c r="O43" s="628"/>
      <c r="P43" s="624"/>
      <c r="Q43" s="625"/>
      <c r="R43" s="641" t="s">
        <v>88</v>
      </c>
      <c r="S43" s="19"/>
      <c r="T43" s="19"/>
      <c r="U43" s="19"/>
      <c r="V43" s="19"/>
      <c r="W43" s="19"/>
      <c r="X43" s="19"/>
      <c r="Y43" s="72"/>
      <c r="Z43" s="638"/>
      <c r="AA43" s="638"/>
      <c r="AB43" s="638"/>
      <c r="AC43" s="661"/>
      <c r="AD43" s="664"/>
      <c r="AE43" s="664"/>
      <c r="AF43" s="664"/>
      <c r="AG43" s="174"/>
      <c r="AH43" s="661"/>
      <c r="AI43" s="664"/>
      <c r="AJ43" s="664"/>
      <c r="AK43" s="664"/>
      <c r="AL43" s="174" t="s">
        <v>373</v>
      </c>
      <c r="AN43" s="1"/>
    </row>
    <row r="44" spans="2:40" ht="14.25" customHeight="1">
      <c r="B44" s="14"/>
      <c r="C44" s="11"/>
      <c r="D44" s="53"/>
      <c r="E44" s="59" t="s">
        <v>389</v>
      </c>
      <c r="F44" s="64"/>
      <c r="G44" s="64"/>
      <c r="H44" s="64"/>
      <c r="I44" s="64"/>
      <c r="J44" s="64"/>
      <c r="K44" s="64"/>
      <c r="L44" s="611"/>
      <c r="M44" s="620"/>
      <c r="N44" s="625"/>
      <c r="O44" s="628"/>
      <c r="P44" s="624"/>
      <c r="Q44" s="625"/>
      <c r="R44" s="641" t="s">
        <v>88</v>
      </c>
      <c r="S44" s="19"/>
      <c r="T44" s="19"/>
      <c r="U44" s="19"/>
      <c r="V44" s="19"/>
      <c r="W44" s="19"/>
      <c r="X44" s="19"/>
      <c r="Y44" s="72"/>
      <c r="Z44" s="638"/>
      <c r="AA44" s="638"/>
      <c r="AB44" s="638"/>
      <c r="AC44" s="661"/>
      <c r="AD44" s="664"/>
      <c r="AE44" s="664"/>
      <c r="AF44" s="664"/>
      <c r="AG44" s="174"/>
      <c r="AH44" s="661"/>
      <c r="AI44" s="664"/>
      <c r="AJ44" s="664"/>
      <c r="AK44" s="664"/>
      <c r="AL44" s="174" t="s">
        <v>373</v>
      </c>
      <c r="AN44" s="1"/>
    </row>
    <row r="45" spans="2:40" ht="14.25" customHeight="1">
      <c r="B45" s="14"/>
      <c r="C45" s="11"/>
      <c r="D45" s="53"/>
      <c r="E45" s="59" t="s">
        <v>68</v>
      </c>
      <c r="F45" s="64"/>
      <c r="G45" s="64"/>
      <c r="H45" s="64"/>
      <c r="I45" s="64"/>
      <c r="J45" s="64"/>
      <c r="K45" s="64"/>
      <c r="L45" s="611"/>
      <c r="M45" s="620"/>
      <c r="N45" s="625"/>
      <c r="O45" s="628"/>
      <c r="P45" s="624"/>
      <c r="Q45" s="625"/>
      <c r="R45" s="641" t="s">
        <v>88</v>
      </c>
      <c r="S45" s="19"/>
      <c r="T45" s="19"/>
      <c r="U45" s="19"/>
      <c r="V45" s="19"/>
      <c r="W45" s="19"/>
      <c r="X45" s="19"/>
      <c r="Y45" s="72"/>
      <c r="Z45" s="638"/>
      <c r="AA45" s="638"/>
      <c r="AB45" s="638"/>
      <c r="AC45" s="661"/>
      <c r="AD45" s="664"/>
      <c r="AE45" s="664"/>
      <c r="AF45" s="664"/>
      <c r="AG45" s="174"/>
      <c r="AH45" s="661"/>
      <c r="AI45" s="664"/>
      <c r="AJ45" s="664"/>
      <c r="AK45" s="664"/>
      <c r="AL45" s="174" t="s">
        <v>373</v>
      </c>
      <c r="AN45" s="1"/>
    </row>
    <row r="46" spans="2:40" ht="14.25" customHeight="1">
      <c r="B46" s="14"/>
      <c r="C46" s="11"/>
      <c r="D46" s="53"/>
      <c r="E46" s="59" t="s">
        <v>202</v>
      </c>
      <c r="F46" s="64"/>
      <c r="G46" s="64"/>
      <c r="H46" s="64"/>
      <c r="I46" s="64"/>
      <c r="J46" s="64"/>
      <c r="K46" s="64"/>
      <c r="L46" s="611"/>
      <c r="M46" s="620"/>
      <c r="N46" s="625"/>
      <c r="O46" s="628"/>
      <c r="P46" s="624"/>
      <c r="Q46" s="625"/>
      <c r="R46" s="641" t="s">
        <v>88</v>
      </c>
      <c r="S46" s="19"/>
      <c r="T46" s="19"/>
      <c r="U46" s="19"/>
      <c r="V46" s="19"/>
      <c r="W46" s="19"/>
      <c r="X46" s="19"/>
      <c r="Y46" s="72"/>
      <c r="Z46" s="638"/>
      <c r="AA46" s="638"/>
      <c r="AB46" s="638"/>
      <c r="AC46" s="661"/>
      <c r="AD46" s="664"/>
      <c r="AE46" s="664"/>
      <c r="AF46" s="664"/>
      <c r="AG46" s="174"/>
      <c r="AH46" s="661"/>
      <c r="AI46" s="664"/>
      <c r="AJ46" s="664"/>
      <c r="AK46" s="664"/>
      <c r="AL46" s="174" t="s">
        <v>373</v>
      </c>
      <c r="AN46" s="1"/>
    </row>
    <row r="47" spans="2:40" ht="14.25" customHeight="1">
      <c r="B47" s="15"/>
      <c r="C47" s="11"/>
      <c r="D47" s="53"/>
      <c r="E47" s="59" t="s">
        <v>261</v>
      </c>
      <c r="F47" s="64"/>
      <c r="G47" s="64"/>
      <c r="H47" s="64"/>
      <c r="I47" s="64"/>
      <c r="J47" s="64"/>
      <c r="K47" s="64"/>
      <c r="L47" s="611"/>
      <c r="M47" s="620"/>
      <c r="N47" s="625"/>
      <c r="O47" s="628"/>
      <c r="P47" s="624"/>
      <c r="Q47" s="625"/>
      <c r="R47" s="641" t="s">
        <v>88</v>
      </c>
      <c r="S47" s="19"/>
      <c r="T47" s="19"/>
      <c r="U47" s="19"/>
      <c r="V47" s="19"/>
      <c r="W47" s="19"/>
      <c r="X47" s="19"/>
      <c r="Y47" s="72"/>
      <c r="Z47" s="638"/>
      <c r="AA47" s="638"/>
      <c r="AB47" s="638"/>
      <c r="AC47" s="661"/>
      <c r="AD47" s="664"/>
      <c r="AE47" s="664"/>
      <c r="AF47" s="664"/>
      <c r="AG47" s="174"/>
      <c r="AH47" s="661"/>
      <c r="AI47" s="664"/>
      <c r="AJ47" s="664"/>
      <c r="AK47" s="664"/>
      <c r="AL47" s="174" t="s">
        <v>373</v>
      </c>
      <c r="AN47" s="1"/>
    </row>
    <row r="48" spans="2:40" ht="14.25" customHeight="1">
      <c r="B48" s="19" t="s">
        <v>368</v>
      </c>
      <c r="C48" s="19"/>
      <c r="D48" s="19"/>
      <c r="E48" s="19"/>
      <c r="F48" s="19"/>
      <c r="G48" s="19"/>
      <c r="H48" s="19"/>
      <c r="I48" s="19"/>
      <c r="J48" s="19"/>
      <c r="K48" s="19"/>
      <c r="L48" s="80"/>
      <c r="M48" s="623"/>
      <c r="N48" s="623"/>
      <c r="O48" s="623"/>
      <c r="P48" s="623"/>
      <c r="Q48" s="623"/>
      <c r="R48" s="644"/>
      <c r="S48" s="644"/>
      <c r="T48" s="644"/>
      <c r="U48" s="649"/>
      <c r="V48" s="72"/>
      <c r="W48" s="645"/>
      <c r="X48" s="641"/>
      <c r="Y48" s="645"/>
      <c r="Z48" s="638"/>
      <c r="AA48" s="638"/>
      <c r="AB48" s="638"/>
      <c r="AC48" s="664"/>
      <c r="AD48" s="664"/>
      <c r="AE48" s="664"/>
      <c r="AF48" s="664"/>
      <c r="AG48" s="664"/>
      <c r="AH48" s="37"/>
      <c r="AI48" s="664"/>
      <c r="AJ48" s="664"/>
      <c r="AK48" s="664"/>
      <c r="AL48" s="174"/>
      <c r="AN48" s="1"/>
    </row>
    <row r="49" spans="2:40" ht="14.25" customHeight="1">
      <c r="B49" s="19" t="s">
        <v>8</v>
      </c>
      <c r="C49" s="19"/>
      <c r="D49" s="19"/>
      <c r="E49" s="19"/>
      <c r="F49" s="19"/>
      <c r="G49" s="19"/>
      <c r="H49" s="19"/>
      <c r="I49" s="19"/>
      <c r="J49" s="19"/>
      <c r="K49" s="72"/>
      <c r="L49" s="614"/>
      <c r="M49" s="624"/>
      <c r="N49" s="624"/>
      <c r="O49" s="624"/>
      <c r="P49" s="624"/>
      <c r="Q49" s="624"/>
      <c r="R49" s="645"/>
      <c r="S49" s="645"/>
      <c r="T49" s="645"/>
      <c r="U49" s="645"/>
      <c r="V49" s="548"/>
      <c r="W49" s="548"/>
      <c r="X49" s="548"/>
      <c r="Y49" s="548"/>
      <c r="Z49" s="659"/>
      <c r="AA49" s="659"/>
      <c r="AB49" s="659"/>
      <c r="AC49" s="4"/>
      <c r="AD49" s="4"/>
      <c r="AE49" s="4"/>
      <c r="AF49" s="4"/>
      <c r="AG49" s="4"/>
      <c r="AH49" s="83"/>
      <c r="AI49" s="4"/>
      <c r="AJ49" s="4"/>
      <c r="AK49" s="4"/>
      <c r="AL49" s="678"/>
      <c r="AN49" s="1"/>
    </row>
    <row r="50" spans="2:40" ht="14.25" customHeight="1">
      <c r="B50" s="20" t="s">
        <v>162</v>
      </c>
      <c r="C50" s="20"/>
      <c r="D50" s="20"/>
      <c r="E50" s="20"/>
      <c r="F50" s="20"/>
      <c r="G50" s="20"/>
      <c r="H50" s="20"/>
      <c r="I50" s="20"/>
      <c r="J50" s="20"/>
      <c r="K50" s="20"/>
      <c r="L50" s="80"/>
      <c r="M50" s="623"/>
      <c r="N50" s="623"/>
      <c r="O50" s="623"/>
      <c r="P50" s="623"/>
      <c r="Q50" s="623"/>
      <c r="R50" s="644"/>
      <c r="S50" s="644"/>
      <c r="T50" s="644"/>
      <c r="U50" s="649"/>
      <c r="V50" s="72" t="s">
        <v>200</v>
      </c>
      <c r="W50" s="645"/>
      <c r="X50" s="645"/>
      <c r="Y50" s="645"/>
      <c r="Z50" s="638"/>
      <c r="AA50" s="638"/>
      <c r="AB50" s="638"/>
      <c r="AC50" s="664"/>
      <c r="AD50" s="664"/>
      <c r="AE50" s="664"/>
      <c r="AF50" s="664"/>
      <c r="AG50" s="664"/>
      <c r="AH50" s="37"/>
      <c r="AI50" s="664"/>
      <c r="AJ50" s="664"/>
      <c r="AK50" s="664"/>
      <c r="AL50" s="174"/>
      <c r="AN50" s="1"/>
    </row>
    <row r="51" spans="2:40" ht="14.25" customHeight="1">
      <c r="B51" s="596" t="s">
        <v>123</v>
      </c>
      <c r="C51" s="596"/>
      <c r="D51" s="596"/>
      <c r="E51" s="596"/>
      <c r="F51" s="596"/>
      <c r="G51" s="596"/>
      <c r="H51" s="596"/>
      <c r="I51" s="596"/>
      <c r="J51" s="596"/>
      <c r="K51" s="596"/>
      <c r="L51" s="47"/>
      <c r="M51" s="624"/>
      <c r="N51" s="624"/>
      <c r="O51" s="624"/>
      <c r="P51" s="624"/>
      <c r="Q51" s="624"/>
      <c r="R51" s="645"/>
      <c r="S51" s="645"/>
      <c r="T51" s="645"/>
      <c r="U51" s="645"/>
      <c r="V51" s="645"/>
      <c r="W51" s="549"/>
      <c r="X51" s="549"/>
      <c r="Y51" s="549"/>
      <c r="Z51" s="657"/>
      <c r="AA51" s="657"/>
      <c r="AB51" s="657"/>
      <c r="AC51" s="501"/>
      <c r="AD51" s="501"/>
      <c r="AE51" s="501"/>
      <c r="AF51" s="501"/>
      <c r="AG51" s="501"/>
      <c r="AH51" s="108"/>
      <c r="AI51" s="501"/>
      <c r="AJ51" s="501"/>
      <c r="AK51" s="501"/>
      <c r="AL51" s="668"/>
      <c r="AN51" s="1"/>
    </row>
    <row r="52" spans="2:40" ht="14.25" customHeight="1">
      <c r="B52" s="21" t="s">
        <v>352</v>
      </c>
      <c r="C52" s="37"/>
      <c r="D52" s="37"/>
      <c r="E52" s="37"/>
      <c r="F52" s="37"/>
      <c r="G52" s="37"/>
      <c r="H52" s="37"/>
      <c r="I52" s="37"/>
      <c r="J52" s="37"/>
      <c r="K52" s="37"/>
      <c r="L52" s="37"/>
      <c r="M52" s="37"/>
      <c r="N52" s="37"/>
      <c r="O52" s="631"/>
      <c r="P52" s="519"/>
      <c r="Q52" s="529"/>
      <c r="R52" s="529"/>
      <c r="S52" s="529"/>
      <c r="T52" s="529"/>
      <c r="U52" s="650"/>
      <c r="V52" s="72"/>
      <c r="W52" s="645"/>
      <c r="X52" s="645"/>
      <c r="Y52" s="645"/>
      <c r="Z52" s="638"/>
      <c r="AA52" s="638"/>
      <c r="AB52" s="638"/>
      <c r="AC52" s="664"/>
      <c r="AD52" s="664"/>
      <c r="AE52" s="664"/>
      <c r="AF52" s="664"/>
      <c r="AG52" s="664"/>
      <c r="AH52" s="37"/>
      <c r="AI52" s="664"/>
      <c r="AJ52" s="664"/>
      <c r="AK52" s="664"/>
      <c r="AL52" s="174"/>
      <c r="AN52" s="1"/>
    </row>
    <row r="53" spans="2:40" ht="14.25" customHeight="1">
      <c r="B53" s="10" t="s">
        <v>204</v>
      </c>
      <c r="C53" s="38" t="s">
        <v>257</v>
      </c>
      <c r="D53" s="56"/>
      <c r="E53" s="56"/>
      <c r="F53" s="56"/>
      <c r="G53" s="56"/>
      <c r="H53" s="56"/>
      <c r="I53" s="56"/>
      <c r="J53" s="56"/>
      <c r="K53" s="56"/>
      <c r="L53" s="56"/>
      <c r="M53" s="56"/>
      <c r="N53" s="56"/>
      <c r="O53" s="56"/>
      <c r="P53" s="56"/>
      <c r="Q53" s="56"/>
      <c r="R53" s="56"/>
      <c r="S53" s="56"/>
      <c r="T53" s="97"/>
      <c r="U53" s="38" t="s">
        <v>353</v>
      </c>
      <c r="V53" s="528"/>
      <c r="W53" s="528"/>
      <c r="X53" s="528"/>
      <c r="Y53" s="528"/>
      <c r="Z53" s="528"/>
      <c r="AA53" s="528"/>
      <c r="AB53" s="528"/>
      <c r="AC53" s="528"/>
      <c r="AD53" s="528"/>
      <c r="AE53" s="528"/>
      <c r="AF53" s="528"/>
      <c r="AG53" s="528"/>
      <c r="AH53" s="528"/>
      <c r="AI53" s="528"/>
      <c r="AJ53" s="528"/>
      <c r="AK53" s="528"/>
      <c r="AL53" s="525"/>
      <c r="AN53" s="1"/>
    </row>
    <row r="54" spans="2:40">
      <c r="B54" s="11"/>
      <c r="C54" s="520"/>
      <c r="D54" s="598"/>
      <c r="E54" s="598"/>
      <c r="F54" s="598"/>
      <c r="G54" s="598"/>
      <c r="H54" s="598"/>
      <c r="I54" s="598"/>
      <c r="J54" s="598"/>
      <c r="K54" s="598"/>
      <c r="L54" s="598"/>
      <c r="M54" s="598"/>
      <c r="N54" s="598"/>
      <c r="O54" s="598"/>
      <c r="P54" s="598"/>
      <c r="Q54" s="598"/>
      <c r="R54" s="598"/>
      <c r="S54" s="598"/>
      <c r="T54" s="524"/>
      <c r="U54" s="520"/>
      <c r="V54" s="598"/>
      <c r="W54" s="598"/>
      <c r="X54" s="598"/>
      <c r="Y54" s="598"/>
      <c r="Z54" s="598"/>
      <c r="AA54" s="598"/>
      <c r="AB54" s="598"/>
      <c r="AC54" s="598"/>
      <c r="AD54" s="598"/>
      <c r="AE54" s="598"/>
      <c r="AF54" s="598"/>
      <c r="AG54" s="598"/>
      <c r="AH54" s="598"/>
      <c r="AI54" s="598"/>
      <c r="AJ54" s="598"/>
      <c r="AK54" s="598"/>
      <c r="AL54" s="524"/>
      <c r="AN54" s="1"/>
    </row>
    <row r="55" spans="2:40">
      <c r="B55" s="11"/>
      <c r="C55" s="597"/>
      <c r="D55" s="599"/>
      <c r="E55" s="599"/>
      <c r="F55" s="599"/>
      <c r="G55" s="599"/>
      <c r="H55" s="599"/>
      <c r="I55" s="599"/>
      <c r="J55" s="599"/>
      <c r="K55" s="599"/>
      <c r="L55" s="599"/>
      <c r="M55" s="599"/>
      <c r="N55" s="599"/>
      <c r="O55" s="599"/>
      <c r="P55" s="599"/>
      <c r="Q55" s="599"/>
      <c r="R55" s="599"/>
      <c r="S55" s="599"/>
      <c r="T55" s="98"/>
      <c r="U55" s="597"/>
      <c r="V55" s="599"/>
      <c r="W55" s="599"/>
      <c r="X55" s="599"/>
      <c r="Y55" s="599"/>
      <c r="Z55" s="599"/>
      <c r="AA55" s="599"/>
      <c r="AB55" s="599"/>
      <c r="AC55" s="599"/>
      <c r="AD55" s="599"/>
      <c r="AE55" s="599"/>
      <c r="AF55" s="599"/>
      <c r="AG55" s="599"/>
      <c r="AH55" s="599"/>
      <c r="AI55" s="599"/>
      <c r="AJ55" s="599"/>
      <c r="AK55" s="599"/>
      <c r="AL55" s="98"/>
      <c r="AN55" s="1"/>
    </row>
    <row r="56" spans="2:40">
      <c r="B56" s="11"/>
      <c r="C56" s="597"/>
      <c r="D56" s="599"/>
      <c r="E56" s="599"/>
      <c r="F56" s="599"/>
      <c r="G56" s="599"/>
      <c r="H56" s="599"/>
      <c r="I56" s="599"/>
      <c r="J56" s="599"/>
      <c r="K56" s="599"/>
      <c r="L56" s="599"/>
      <c r="M56" s="599"/>
      <c r="N56" s="599"/>
      <c r="O56" s="599"/>
      <c r="P56" s="599"/>
      <c r="Q56" s="599"/>
      <c r="R56" s="599"/>
      <c r="S56" s="599"/>
      <c r="T56" s="98"/>
      <c r="U56" s="597"/>
      <c r="V56" s="599"/>
      <c r="W56" s="599"/>
      <c r="X56" s="599"/>
      <c r="Y56" s="599"/>
      <c r="Z56" s="599"/>
      <c r="AA56" s="599"/>
      <c r="AB56" s="599"/>
      <c r="AC56" s="599"/>
      <c r="AD56" s="599"/>
      <c r="AE56" s="599"/>
      <c r="AF56" s="599"/>
      <c r="AG56" s="599"/>
      <c r="AH56" s="599"/>
      <c r="AI56" s="599"/>
      <c r="AJ56" s="599"/>
      <c r="AK56" s="599"/>
      <c r="AL56" s="98"/>
      <c r="AN56" s="1"/>
    </row>
    <row r="57" spans="2:40">
      <c r="B57" s="12"/>
      <c r="C57" s="521"/>
      <c r="D57" s="528"/>
      <c r="E57" s="528"/>
      <c r="F57" s="528"/>
      <c r="G57" s="528"/>
      <c r="H57" s="528"/>
      <c r="I57" s="528"/>
      <c r="J57" s="528"/>
      <c r="K57" s="528"/>
      <c r="L57" s="528"/>
      <c r="M57" s="528"/>
      <c r="N57" s="528"/>
      <c r="O57" s="528"/>
      <c r="P57" s="528"/>
      <c r="Q57" s="528"/>
      <c r="R57" s="528"/>
      <c r="S57" s="528"/>
      <c r="T57" s="525"/>
      <c r="U57" s="521"/>
      <c r="V57" s="528"/>
      <c r="W57" s="528"/>
      <c r="X57" s="528"/>
      <c r="Y57" s="528"/>
      <c r="Z57" s="528"/>
      <c r="AA57" s="528"/>
      <c r="AB57" s="528"/>
      <c r="AC57" s="528"/>
      <c r="AD57" s="528"/>
      <c r="AE57" s="528"/>
      <c r="AF57" s="528"/>
      <c r="AG57" s="528"/>
      <c r="AH57" s="528"/>
      <c r="AI57" s="528"/>
      <c r="AJ57" s="528"/>
      <c r="AK57" s="528"/>
      <c r="AL57" s="525"/>
      <c r="AN57" s="1"/>
    </row>
    <row r="58" spans="2:40" ht="14.25" customHeight="1">
      <c r="B58" s="22" t="s">
        <v>354</v>
      </c>
      <c r="C58" s="41"/>
      <c r="D58" s="41"/>
      <c r="E58" s="41"/>
      <c r="F58" s="70"/>
      <c r="G58" s="20" t="s">
        <v>355</v>
      </c>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N58" s="1"/>
    </row>
    <row r="60" spans="2:40">
      <c r="B60" s="23" t="s">
        <v>215</v>
      </c>
    </row>
    <row r="61" spans="2:40">
      <c r="B61" s="23" t="s">
        <v>230</v>
      </c>
    </row>
    <row r="62" spans="2:40">
      <c r="B62" s="23" t="s">
        <v>249</v>
      </c>
    </row>
    <row r="63" spans="2:40">
      <c r="B63" s="23" t="s">
        <v>143</v>
      </c>
    </row>
    <row r="64" spans="2:40">
      <c r="B64" s="23" t="s">
        <v>262</v>
      </c>
    </row>
    <row r="65" spans="2:41">
      <c r="B65" s="23" t="s">
        <v>404</v>
      </c>
    </row>
    <row r="66" spans="2:41">
      <c r="B66" s="23" t="s">
        <v>119</v>
      </c>
      <c r="AN66" s="1"/>
      <c r="AO66" s="23"/>
    </row>
    <row r="67" spans="2:41">
      <c r="B67" s="23" t="s">
        <v>161</v>
      </c>
    </row>
    <row r="68" spans="2:41">
      <c r="B68" s="23" t="s">
        <v>271</v>
      </c>
    </row>
    <row r="69" spans="2:41">
      <c r="B69" s="23" t="s">
        <v>369</v>
      </c>
    </row>
    <row r="70" spans="2:41">
      <c r="B70" s="23" t="s">
        <v>328</v>
      </c>
    </row>
    <row r="84" spans="2:2" ht="12.75" customHeight="1">
      <c r="B84" s="24"/>
    </row>
    <row r="85" spans="2:2" ht="12.75" customHeight="1">
      <c r="B85" s="24" t="s">
        <v>385</v>
      </c>
    </row>
    <row r="86" spans="2:2" ht="12.75" customHeight="1">
      <c r="B86" s="24" t="s">
        <v>386</v>
      </c>
    </row>
    <row r="87" spans="2:2" ht="12.75" customHeight="1">
      <c r="B87" s="24" t="s">
        <v>370</v>
      </c>
    </row>
    <row r="88" spans="2:2" ht="12.75" customHeight="1">
      <c r="B88" s="24" t="s">
        <v>199</v>
      </c>
    </row>
    <row r="89" spans="2:2" ht="12.75" customHeight="1">
      <c r="B89" s="24" t="s">
        <v>211</v>
      </c>
    </row>
    <row r="90" spans="2:2" ht="12.75" customHeight="1">
      <c r="B90" s="24" t="s">
        <v>371</v>
      </c>
    </row>
    <row r="91" spans="2:2" ht="12.75" customHeight="1">
      <c r="B91" s="24" t="s">
        <v>372</v>
      </c>
    </row>
    <row r="92" spans="2:2" ht="12.75" customHeight="1">
      <c r="B92" s="24" t="s">
        <v>374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AF21"/>
  <sheetViews>
    <sheetView view="pageBreakPreview" zoomScale="85" zoomScaleNormal="85" zoomScaleSheetLayoutView="85" workbookViewId="0">
      <selection activeCell="U11" sqref="U11"/>
    </sheetView>
  </sheetViews>
  <sheetFormatPr defaultRowHeight="13.5"/>
  <cols>
    <col min="1" max="2" width="4.25" style="7" customWidth="1"/>
    <col min="3" max="3" width="25" style="6" customWidth="1"/>
    <col min="4" max="4" width="4.875" style="6" customWidth="1"/>
    <col min="5" max="5" width="41.625" style="6" customWidth="1"/>
    <col min="6" max="6" width="4.875" style="6" customWidth="1"/>
    <col min="7" max="7" width="19.625" style="6" customWidth="1"/>
    <col min="8" max="8" width="33.875" style="6" customWidth="1"/>
    <col min="9" max="23" width="4.875" style="6" customWidth="1"/>
    <col min="24" max="24" width="5.5" style="6" customWidth="1"/>
    <col min="25" max="29" width="4.875" style="6" customWidth="1"/>
    <col min="30" max="30" width="5.625" style="6" customWidth="1"/>
    <col min="31" max="32" width="4.875" style="6" customWidth="1"/>
    <col min="33" max="16384" width="9" style="6" customWidth="1"/>
  </cols>
  <sheetData>
    <row r="1" spans="1:32">
      <c r="A1" s="181"/>
      <c r="B1" s="181"/>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row>
    <row r="2" spans="1:32" ht="20.25" customHeight="1">
      <c r="A2" s="182" t="s">
        <v>4</v>
      </c>
      <c r="B2" s="183"/>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row>
    <row r="3" spans="1:32" ht="20.25" customHeight="1">
      <c r="A3" s="183" t="s">
        <v>9</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20.25" customHeight="1">
      <c r="A4" s="181"/>
      <c r="B4" s="181"/>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row>
    <row r="5" spans="1:32" ht="30" customHeight="1">
      <c r="A5" s="181"/>
      <c r="B5" s="181"/>
      <c r="C5" s="196"/>
      <c r="D5" s="196"/>
      <c r="E5" s="196"/>
      <c r="F5" s="196"/>
      <c r="G5" s="196"/>
      <c r="H5" s="196"/>
      <c r="I5" s="196"/>
      <c r="J5" s="196"/>
      <c r="K5" s="196"/>
      <c r="L5" s="196"/>
      <c r="M5" s="196"/>
      <c r="N5" s="196"/>
      <c r="O5" s="196"/>
      <c r="P5" s="196"/>
      <c r="Q5" s="196"/>
      <c r="R5" s="196"/>
      <c r="S5" s="184" t="s">
        <v>12</v>
      </c>
      <c r="T5" s="191"/>
      <c r="U5" s="191"/>
      <c r="V5" s="197"/>
      <c r="W5" s="253"/>
      <c r="X5" s="255"/>
      <c r="Y5" s="255"/>
      <c r="Z5" s="255"/>
      <c r="AA5" s="255"/>
      <c r="AB5" s="255"/>
      <c r="AC5" s="255"/>
      <c r="AD5" s="255"/>
      <c r="AE5" s="255"/>
      <c r="AF5" s="197"/>
    </row>
    <row r="6" spans="1:32" ht="30" customHeight="1">
      <c r="A6" s="181"/>
      <c r="B6" s="181"/>
      <c r="C6" s="196"/>
      <c r="D6" s="196"/>
      <c r="E6" s="196"/>
      <c r="F6" s="196"/>
      <c r="G6" s="196"/>
      <c r="H6" s="196"/>
      <c r="I6" s="196"/>
      <c r="J6" s="196"/>
      <c r="K6" s="196"/>
      <c r="L6" s="196"/>
      <c r="M6" s="196"/>
      <c r="N6" s="196"/>
      <c r="O6" s="196"/>
      <c r="P6" s="196"/>
      <c r="Q6" s="196"/>
      <c r="R6" s="196"/>
      <c r="S6" s="250" t="s">
        <v>409</v>
      </c>
      <c r="T6" s="251"/>
      <c r="U6" s="251"/>
      <c r="V6" s="252"/>
      <c r="W6" s="254"/>
      <c r="X6" s="191"/>
      <c r="Y6" s="191"/>
      <c r="Z6" s="191"/>
      <c r="AA6" s="191"/>
      <c r="AB6" s="191"/>
      <c r="AC6" s="191"/>
      <c r="AD6" s="191"/>
      <c r="AE6" s="191"/>
      <c r="AF6" s="197"/>
    </row>
    <row r="7" spans="1:32" ht="35.25" customHeight="1">
      <c r="A7" s="181"/>
      <c r="B7" s="181"/>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row>
    <row r="8" spans="1:32" ht="17.25" customHeight="1">
      <c r="A8" s="184" t="s">
        <v>13</v>
      </c>
      <c r="B8" s="191"/>
      <c r="C8" s="197"/>
      <c r="D8" s="184" t="s">
        <v>24</v>
      </c>
      <c r="E8" s="197"/>
      <c r="F8" s="184" t="s">
        <v>7</v>
      </c>
      <c r="G8" s="197"/>
      <c r="H8" s="184" t="s">
        <v>1</v>
      </c>
      <c r="I8" s="191"/>
      <c r="J8" s="191"/>
      <c r="K8" s="191"/>
      <c r="L8" s="191"/>
      <c r="M8" s="191"/>
      <c r="N8" s="191"/>
      <c r="O8" s="191"/>
      <c r="P8" s="191"/>
      <c r="Q8" s="191"/>
      <c r="R8" s="191"/>
      <c r="S8" s="191"/>
      <c r="T8" s="191"/>
      <c r="U8" s="191"/>
      <c r="V8" s="191"/>
      <c r="W8" s="191"/>
      <c r="X8" s="197"/>
      <c r="Y8" s="184" t="s">
        <v>16</v>
      </c>
      <c r="Z8" s="191"/>
      <c r="AA8" s="191"/>
      <c r="AB8" s="197"/>
      <c r="AC8" s="184" t="s">
        <v>21</v>
      </c>
      <c r="AD8" s="191"/>
      <c r="AE8" s="191"/>
      <c r="AF8" s="197"/>
    </row>
    <row r="9" spans="1:32" ht="18.75" customHeight="1">
      <c r="A9" s="185" t="s">
        <v>26</v>
      </c>
      <c r="B9" s="192"/>
      <c r="C9" s="193"/>
      <c r="D9" s="185"/>
      <c r="E9" s="193"/>
      <c r="F9" s="185"/>
      <c r="G9" s="193"/>
      <c r="H9" s="214" t="s">
        <v>28</v>
      </c>
      <c r="I9" s="223" t="s">
        <v>29</v>
      </c>
      <c r="J9" s="230" t="s">
        <v>33</v>
      </c>
      <c r="K9" s="238"/>
      <c r="L9" s="238"/>
      <c r="M9" s="223" t="s">
        <v>29</v>
      </c>
      <c r="N9" s="230" t="s">
        <v>34</v>
      </c>
      <c r="O9" s="238"/>
      <c r="P9" s="238"/>
      <c r="Q9" s="223" t="s">
        <v>29</v>
      </c>
      <c r="R9" s="230" t="s">
        <v>35</v>
      </c>
      <c r="S9" s="238"/>
      <c r="T9" s="238"/>
      <c r="U9" s="223" t="s">
        <v>29</v>
      </c>
      <c r="V9" s="230" t="s">
        <v>38</v>
      </c>
      <c r="W9" s="238"/>
      <c r="X9" s="204"/>
      <c r="Y9" s="261"/>
      <c r="Z9" s="266"/>
      <c r="AA9" s="266"/>
      <c r="AB9" s="269"/>
      <c r="AC9" s="261"/>
      <c r="AD9" s="266"/>
      <c r="AE9" s="266"/>
      <c r="AF9" s="269"/>
    </row>
    <row r="10" spans="1:32" ht="18.75" customHeight="1">
      <c r="A10" s="186"/>
      <c r="B10" s="181"/>
      <c r="C10" s="194"/>
      <c r="D10" s="186"/>
      <c r="E10" s="194"/>
      <c r="F10" s="186"/>
      <c r="G10" s="194"/>
      <c r="H10" s="215"/>
      <c r="I10" s="189" t="s">
        <v>29</v>
      </c>
      <c r="J10" s="231" t="s">
        <v>2</v>
      </c>
      <c r="K10" s="239"/>
      <c r="L10" s="239"/>
      <c r="M10" s="223" t="s">
        <v>29</v>
      </c>
      <c r="N10" s="231" t="s">
        <v>41</v>
      </c>
      <c r="O10" s="239"/>
      <c r="P10" s="239"/>
      <c r="Q10" s="223" t="s">
        <v>29</v>
      </c>
      <c r="R10" s="231" t="s">
        <v>23</v>
      </c>
      <c r="S10" s="239"/>
      <c r="T10" s="239"/>
      <c r="U10" s="223" t="s">
        <v>29</v>
      </c>
      <c r="V10" s="231" t="s">
        <v>27</v>
      </c>
      <c r="W10" s="239"/>
      <c r="X10" s="205"/>
      <c r="Y10" s="262"/>
      <c r="Z10" s="267"/>
      <c r="AA10" s="267"/>
      <c r="AB10" s="270"/>
      <c r="AC10" s="262"/>
      <c r="AD10" s="267"/>
      <c r="AE10" s="267"/>
      <c r="AF10" s="270"/>
    </row>
    <row r="11" spans="1:32" ht="18.75" customHeight="1">
      <c r="A11" s="187"/>
      <c r="B11" s="193"/>
      <c r="C11" s="198"/>
      <c r="D11" s="201"/>
      <c r="E11" s="204"/>
      <c r="F11" s="207"/>
      <c r="G11" s="210"/>
      <c r="H11" s="216" t="s">
        <v>213</v>
      </c>
      <c r="I11" s="224" t="s">
        <v>29</v>
      </c>
      <c r="J11" s="232" t="s">
        <v>62</v>
      </c>
      <c r="K11" s="232"/>
      <c r="L11" s="242" t="s">
        <v>29</v>
      </c>
      <c r="M11" s="232" t="s">
        <v>69</v>
      </c>
      <c r="N11" s="232"/>
      <c r="O11" s="232"/>
      <c r="P11" s="246"/>
      <c r="Q11" s="246"/>
      <c r="R11" s="246"/>
      <c r="S11" s="246"/>
      <c r="T11" s="246"/>
      <c r="U11" s="246"/>
      <c r="V11" s="246"/>
      <c r="W11" s="246"/>
      <c r="X11" s="256"/>
      <c r="Y11" s="224" t="s">
        <v>29</v>
      </c>
      <c r="Z11" s="230" t="s">
        <v>46</v>
      </c>
      <c r="AA11" s="230"/>
      <c r="AB11" s="271"/>
      <c r="AC11" s="274"/>
      <c r="AD11" s="274"/>
      <c r="AE11" s="274"/>
      <c r="AF11" s="274"/>
    </row>
    <row r="12" spans="1:32" ht="18.75" customHeight="1">
      <c r="A12" s="188"/>
      <c r="B12" s="194"/>
      <c r="C12" s="199"/>
      <c r="D12" s="202"/>
      <c r="E12" s="205"/>
      <c r="F12" s="208"/>
      <c r="G12" s="211"/>
      <c r="H12" s="217"/>
      <c r="I12" s="189"/>
      <c r="J12" s="196"/>
      <c r="K12" s="196"/>
      <c r="L12" s="223"/>
      <c r="M12" s="196"/>
      <c r="N12" s="196"/>
      <c r="O12" s="196"/>
      <c r="P12" s="247"/>
      <c r="Q12" s="247"/>
      <c r="R12" s="247"/>
      <c r="S12" s="247"/>
      <c r="T12" s="247"/>
      <c r="U12" s="247"/>
      <c r="V12" s="247"/>
      <c r="W12" s="247"/>
      <c r="X12" s="212"/>
      <c r="Y12" s="189" t="s">
        <v>29</v>
      </c>
      <c r="Z12" s="231" t="s">
        <v>47</v>
      </c>
      <c r="AA12" s="231"/>
      <c r="AB12" s="272"/>
      <c r="AC12" s="275"/>
      <c r="AD12" s="275"/>
      <c r="AE12" s="275"/>
      <c r="AF12" s="275"/>
    </row>
    <row r="13" spans="1:32" ht="18.75" customHeight="1">
      <c r="A13" s="188"/>
      <c r="B13" s="194"/>
      <c r="C13" s="199"/>
      <c r="D13" s="202"/>
      <c r="E13" s="205"/>
      <c r="F13" s="208"/>
      <c r="G13" s="212"/>
      <c r="H13" s="218" t="s">
        <v>18</v>
      </c>
      <c r="I13" s="225" t="s">
        <v>29</v>
      </c>
      <c r="J13" s="233" t="s">
        <v>62</v>
      </c>
      <c r="K13" s="240"/>
      <c r="L13" s="243" t="s">
        <v>29</v>
      </c>
      <c r="M13" s="233" t="s">
        <v>69</v>
      </c>
      <c r="N13" s="240"/>
      <c r="O13" s="240"/>
      <c r="P13" s="240"/>
      <c r="Q13" s="240"/>
      <c r="R13" s="240"/>
      <c r="S13" s="240"/>
      <c r="T13" s="240"/>
      <c r="U13" s="240"/>
      <c r="V13" s="240"/>
      <c r="W13" s="240"/>
      <c r="X13" s="257"/>
      <c r="Y13" s="264"/>
      <c r="Z13" s="231"/>
      <c r="AA13" s="264"/>
      <c r="AB13" s="272"/>
      <c r="AC13" s="276"/>
      <c r="AD13" s="276"/>
      <c r="AE13" s="276"/>
      <c r="AF13" s="276"/>
    </row>
    <row r="14" spans="1:32" ht="18.75" customHeight="1">
      <c r="A14" s="189" t="s">
        <v>29</v>
      </c>
      <c r="B14" s="194">
        <v>43</v>
      </c>
      <c r="C14" s="199" t="s">
        <v>214</v>
      </c>
      <c r="D14" s="202"/>
      <c r="E14" s="205"/>
      <c r="F14" s="208"/>
      <c r="G14" s="212"/>
      <c r="H14" s="219" t="s">
        <v>120</v>
      </c>
      <c r="I14" s="226" t="s">
        <v>29</v>
      </c>
      <c r="J14" s="234" t="s">
        <v>72</v>
      </c>
      <c r="K14" s="234"/>
      <c r="L14" s="234"/>
      <c r="M14" s="226" t="s">
        <v>29</v>
      </c>
      <c r="N14" s="234" t="s">
        <v>32</v>
      </c>
      <c r="O14" s="234"/>
      <c r="P14" s="234"/>
      <c r="Q14" s="248"/>
      <c r="R14" s="248"/>
      <c r="S14" s="248"/>
      <c r="T14" s="248"/>
      <c r="U14" s="248"/>
      <c r="V14" s="248"/>
      <c r="W14" s="248"/>
      <c r="X14" s="258"/>
      <c r="Y14" s="264"/>
      <c r="Z14" s="231"/>
      <c r="AA14" s="264"/>
      <c r="AB14" s="272"/>
      <c r="AC14" s="276"/>
      <c r="AD14" s="276"/>
      <c r="AE14" s="276"/>
      <c r="AF14" s="276"/>
    </row>
    <row r="15" spans="1:32" ht="18.75" customHeight="1">
      <c r="A15" s="188"/>
      <c r="B15" s="194"/>
      <c r="C15" s="199"/>
      <c r="D15" s="202"/>
      <c r="E15" s="205"/>
      <c r="F15" s="208"/>
      <c r="G15" s="212"/>
      <c r="H15" s="220"/>
      <c r="I15" s="227"/>
      <c r="J15" s="235"/>
      <c r="K15" s="235"/>
      <c r="L15" s="235"/>
      <c r="M15" s="227"/>
      <c r="N15" s="235"/>
      <c r="O15" s="235"/>
      <c r="P15" s="235"/>
      <c r="Q15" s="249"/>
      <c r="R15" s="249"/>
      <c r="S15" s="249"/>
      <c r="T15" s="249"/>
      <c r="U15" s="249"/>
      <c r="V15" s="249"/>
      <c r="W15" s="249"/>
      <c r="X15" s="259"/>
      <c r="Y15" s="263"/>
      <c r="Z15" s="264"/>
      <c r="AA15" s="264"/>
      <c r="AB15" s="272"/>
      <c r="AC15" s="276"/>
      <c r="AD15" s="276"/>
      <c r="AE15" s="276"/>
      <c r="AF15" s="276"/>
    </row>
    <row r="16" spans="1:32" ht="18.75" customHeight="1">
      <c r="A16" s="189"/>
      <c r="B16" s="194"/>
      <c r="C16" s="199"/>
      <c r="D16" s="202"/>
      <c r="E16" s="205"/>
      <c r="F16" s="208"/>
      <c r="G16" s="212"/>
      <c r="H16" s="219" t="s">
        <v>121</v>
      </c>
      <c r="I16" s="228" t="s">
        <v>29</v>
      </c>
      <c r="J16" s="236" t="s">
        <v>72</v>
      </c>
      <c r="K16" s="236"/>
      <c r="L16" s="236"/>
      <c r="M16" s="245" t="s">
        <v>29</v>
      </c>
      <c r="N16" s="236" t="s">
        <v>32</v>
      </c>
      <c r="O16" s="236"/>
      <c r="P16" s="236"/>
      <c r="Q16" s="248"/>
      <c r="R16" s="248"/>
      <c r="S16" s="248"/>
      <c r="T16" s="248"/>
      <c r="U16" s="248"/>
      <c r="V16" s="248"/>
      <c r="W16" s="248"/>
      <c r="X16" s="258"/>
      <c r="Y16" s="263"/>
      <c r="Z16" s="264"/>
      <c r="AA16" s="264"/>
      <c r="AB16" s="272"/>
      <c r="AC16" s="276"/>
      <c r="AD16" s="276"/>
      <c r="AE16" s="276"/>
      <c r="AF16" s="276"/>
    </row>
    <row r="17" spans="1:32" ht="18.75" customHeight="1">
      <c r="A17" s="188"/>
      <c r="B17" s="194"/>
      <c r="C17" s="199"/>
      <c r="D17" s="202"/>
      <c r="E17" s="205"/>
      <c r="F17" s="208"/>
      <c r="G17" s="212"/>
      <c r="H17" s="220"/>
      <c r="I17" s="228"/>
      <c r="J17" s="236"/>
      <c r="K17" s="236"/>
      <c r="L17" s="236"/>
      <c r="M17" s="245"/>
      <c r="N17" s="236"/>
      <c r="O17" s="236"/>
      <c r="P17" s="236"/>
      <c r="Q17" s="249"/>
      <c r="R17" s="249"/>
      <c r="S17" s="249"/>
      <c r="T17" s="249"/>
      <c r="U17" s="249"/>
      <c r="V17" s="249"/>
      <c r="W17" s="249"/>
      <c r="X17" s="259"/>
      <c r="Y17" s="263"/>
      <c r="Z17" s="264"/>
      <c r="AA17" s="264"/>
      <c r="AB17" s="272"/>
      <c r="AC17" s="276"/>
      <c r="AD17" s="276"/>
      <c r="AE17" s="276"/>
      <c r="AF17" s="276"/>
    </row>
    <row r="18" spans="1:32" ht="18.75" customHeight="1">
      <c r="A18" s="188"/>
      <c r="B18" s="194"/>
      <c r="C18" s="199"/>
      <c r="D18" s="202"/>
      <c r="E18" s="205"/>
      <c r="F18" s="208"/>
      <c r="G18" s="212"/>
      <c r="H18" s="218" t="s">
        <v>216</v>
      </c>
      <c r="I18" s="225" t="s">
        <v>29</v>
      </c>
      <c r="J18" s="233" t="s">
        <v>62</v>
      </c>
      <c r="K18" s="240"/>
      <c r="L18" s="243" t="s">
        <v>29</v>
      </c>
      <c r="M18" s="233" t="s">
        <v>69</v>
      </c>
      <c r="N18" s="240"/>
      <c r="O18" s="240"/>
      <c r="P18" s="240"/>
      <c r="Q18" s="240"/>
      <c r="R18" s="240"/>
      <c r="S18" s="240"/>
      <c r="T18" s="240"/>
      <c r="U18" s="240"/>
      <c r="V18" s="240"/>
      <c r="W18" s="240"/>
      <c r="X18" s="257"/>
      <c r="Y18" s="263"/>
      <c r="Z18" s="264"/>
      <c r="AA18" s="264"/>
      <c r="AB18" s="272"/>
      <c r="AC18" s="276"/>
      <c r="AD18" s="276"/>
      <c r="AE18" s="276"/>
      <c r="AF18" s="276"/>
    </row>
    <row r="19" spans="1:32" ht="18.75" customHeight="1">
      <c r="A19" s="188"/>
      <c r="B19" s="194"/>
      <c r="C19" s="199"/>
      <c r="D19" s="202"/>
      <c r="E19" s="205"/>
      <c r="F19" s="208"/>
      <c r="G19" s="212"/>
      <c r="H19" s="218" t="s">
        <v>132</v>
      </c>
      <c r="I19" s="225" t="s">
        <v>29</v>
      </c>
      <c r="J19" s="233" t="s">
        <v>62</v>
      </c>
      <c r="K19" s="233"/>
      <c r="L19" s="243" t="s">
        <v>29</v>
      </c>
      <c r="M19" s="233" t="s">
        <v>52</v>
      </c>
      <c r="N19" s="233"/>
      <c r="O19" s="243" t="s">
        <v>29</v>
      </c>
      <c r="P19" s="233" t="s">
        <v>65</v>
      </c>
      <c r="Q19" s="236"/>
      <c r="R19" s="243" t="s">
        <v>29</v>
      </c>
      <c r="S19" s="233" t="s">
        <v>58</v>
      </c>
      <c r="T19" s="240"/>
      <c r="U19" s="243" t="s">
        <v>29</v>
      </c>
      <c r="V19" s="233" t="s">
        <v>66</v>
      </c>
      <c r="W19" s="240"/>
      <c r="X19" s="257"/>
      <c r="Y19" s="263"/>
      <c r="Z19" s="264"/>
      <c r="AA19" s="264"/>
      <c r="AB19" s="272"/>
      <c r="AC19" s="276"/>
      <c r="AD19" s="276"/>
      <c r="AE19" s="276"/>
      <c r="AF19" s="276"/>
    </row>
    <row r="20" spans="1:32" ht="18.75" customHeight="1">
      <c r="A20" s="188"/>
      <c r="B20" s="194"/>
      <c r="C20" s="199"/>
      <c r="D20" s="202"/>
      <c r="E20" s="205"/>
      <c r="F20" s="208"/>
      <c r="G20" s="212"/>
      <c r="H20" s="221" t="s">
        <v>217</v>
      </c>
      <c r="I20" s="225" t="s">
        <v>29</v>
      </c>
      <c r="J20" s="233" t="s">
        <v>62</v>
      </c>
      <c r="K20" s="240"/>
      <c r="L20" s="243" t="s">
        <v>29</v>
      </c>
      <c r="M20" s="233" t="s">
        <v>69</v>
      </c>
      <c r="N20" s="240"/>
      <c r="O20" s="240"/>
      <c r="P20" s="240"/>
      <c r="Q20" s="240"/>
      <c r="R20" s="240"/>
      <c r="S20" s="240"/>
      <c r="T20" s="240"/>
      <c r="U20" s="240"/>
      <c r="V20" s="240"/>
      <c r="W20" s="240"/>
      <c r="X20" s="257"/>
      <c r="Y20" s="263"/>
      <c r="Z20" s="264"/>
      <c r="AA20" s="264"/>
      <c r="AB20" s="272"/>
      <c r="AC20" s="276"/>
      <c r="AD20" s="276"/>
      <c r="AE20" s="276"/>
      <c r="AF20" s="276"/>
    </row>
    <row r="21" spans="1:32" ht="23.25" customHeight="1">
      <c r="A21" s="190"/>
      <c r="B21" s="195"/>
      <c r="C21" s="200"/>
      <c r="D21" s="203"/>
      <c r="E21" s="206"/>
      <c r="F21" s="209"/>
      <c r="G21" s="213"/>
      <c r="H21" s="222" t="s">
        <v>218</v>
      </c>
      <c r="I21" s="229" t="s">
        <v>29</v>
      </c>
      <c r="J21" s="237" t="s">
        <v>62</v>
      </c>
      <c r="K21" s="241"/>
      <c r="L21" s="244" t="s">
        <v>29</v>
      </c>
      <c r="M21" s="237" t="s">
        <v>69</v>
      </c>
      <c r="N21" s="241"/>
      <c r="O21" s="241"/>
      <c r="P21" s="241"/>
      <c r="Q21" s="241"/>
      <c r="R21" s="241"/>
      <c r="S21" s="241"/>
      <c r="T21" s="241"/>
      <c r="U21" s="241"/>
      <c r="V21" s="241"/>
      <c r="W21" s="241"/>
      <c r="X21" s="260"/>
      <c r="Y21" s="265"/>
      <c r="Z21" s="268"/>
      <c r="AA21" s="268"/>
      <c r="AB21" s="273"/>
      <c r="AC21" s="277"/>
      <c r="AD21" s="277"/>
      <c r="AE21" s="277"/>
      <c r="AF21" s="277"/>
    </row>
  </sheetData>
  <mergeCells count="31">
    <mergeCell ref="A3:AF3"/>
    <mergeCell ref="S5:V5"/>
    <mergeCell ref="S6:V6"/>
    <mergeCell ref="A8:C8"/>
    <mergeCell ref="D8:E8"/>
    <mergeCell ref="F8:G8"/>
    <mergeCell ref="H8:X8"/>
    <mergeCell ref="Y8:AB8"/>
    <mergeCell ref="AC8:AF8"/>
    <mergeCell ref="A9:C10"/>
    <mergeCell ref="D9:E10"/>
    <mergeCell ref="F9:G10"/>
    <mergeCell ref="H9:H10"/>
    <mergeCell ref="Y9:AB10"/>
    <mergeCell ref="AC9:AF10"/>
    <mergeCell ref="H11:H12"/>
    <mergeCell ref="I11:I12"/>
    <mergeCell ref="J11:K12"/>
    <mergeCell ref="L11:L12"/>
    <mergeCell ref="M11:O12"/>
    <mergeCell ref="H14:H15"/>
    <mergeCell ref="I14:I15"/>
    <mergeCell ref="J14:L15"/>
    <mergeCell ref="M14:M15"/>
    <mergeCell ref="N14:P15"/>
    <mergeCell ref="H16:H17"/>
    <mergeCell ref="I16:I17"/>
    <mergeCell ref="J16:L17"/>
    <mergeCell ref="M16:M17"/>
    <mergeCell ref="N16:P17"/>
    <mergeCell ref="AC11:AF21"/>
  </mergeCells>
  <phoneticPr fontId="20"/>
  <dataValidations count="1">
    <dataValidation type="list" allowBlank="1" showDropDown="0" showInputMessage="1" showErrorMessage="1" sqref="M9:M10 Q9:Q10 U9:U10 M14:M17 O19 R19 U19 A16 A14 L13 L18:L21">
      <formula1>"□,■"</formula1>
    </dataValidation>
  </dataValidations>
  <pageMargins left="0.7" right="0.50314960629921257" top="0.75" bottom="0.75" header="0.3" footer="0.3"/>
  <pageSetup paperSize="9" scale="52"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AF17"/>
  <sheetViews>
    <sheetView view="pageBreakPreview" zoomScale="70" zoomScaleNormal="70" zoomScaleSheetLayoutView="70" workbookViewId="0">
      <selection activeCell="C5" sqref="C5"/>
    </sheetView>
  </sheetViews>
  <sheetFormatPr defaultRowHeight="13.5"/>
  <cols>
    <col min="1" max="2" width="4.25" style="7" customWidth="1"/>
    <col min="3" max="3" width="25" style="6" customWidth="1"/>
    <col min="4" max="4" width="4.875" style="6" customWidth="1"/>
    <col min="5" max="5" width="32.375" style="6" customWidth="1"/>
    <col min="6" max="6" width="4.875" style="6" customWidth="1"/>
    <col min="7" max="7" width="10.125" style="6" customWidth="1"/>
    <col min="8" max="8" width="35" style="6" customWidth="1"/>
    <col min="9" max="22" width="4.875" style="6" customWidth="1"/>
    <col min="23" max="32" width="5.375" style="6" customWidth="1"/>
    <col min="33" max="33" width="13.375" style="6" bestFit="1" customWidth="1"/>
    <col min="34" max="16384" width="9" style="6" customWidth="1"/>
  </cols>
  <sheetData>
    <row r="1" spans="1:32">
      <c r="A1" s="181"/>
      <c r="B1" s="181"/>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row>
    <row r="2" spans="1:32" ht="20.25" customHeight="1">
      <c r="A2" s="278" t="s">
        <v>255</v>
      </c>
      <c r="B2" s="278"/>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row>
    <row r="3" spans="1:32" ht="20.25" customHeight="1">
      <c r="A3" s="183" t="s">
        <v>94</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20.25" customHeight="1">
      <c r="A4" s="181"/>
      <c r="B4" s="181"/>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row>
    <row r="5" spans="1:32" ht="30" customHeight="1">
      <c r="A5" s="181"/>
      <c r="B5" s="181"/>
      <c r="C5" s="196"/>
      <c r="D5" s="196"/>
      <c r="E5" s="196"/>
      <c r="F5" s="196"/>
      <c r="G5" s="196"/>
      <c r="H5" s="196"/>
      <c r="I5" s="196"/>
      <c r="J5" s="196"/>
      <c r="K5" s="196"/>
      <c r="L5" s="196"/>
      <c r="M5" s="196"/>
      <c r="N5" s="196"/>
      <c r="O5" s="196"/>
      <c r="P5" s="196"/>
      <c r="Q5" s="196"/>
      <c r="R5" s="196"/>
      <c r="S5" s="184" t="s">
        <v>12</v>
      </c>
      <c r="T5" s="191"/>
      <c r="U5" s="191"/>
      <c r="V5" s="197"/>
      <c r="W5" s="316"/>
      <c r="X5" s="255"/>
      <c r="Y5" s="255"/>
      <c r="Z5" s="255"/>
      <c r="AA5" s="255"/>
      <c r="AB5" s="255"/>
      <c r="AC5" s="255"/>
      <c r="AD5" s="255"/>
      <c r="AE5" s="255"/>
      <c r="AF5" s="197"/>
    </row>
    <row r="6" spans="1:32" ht="30" customHeight="1">
      <c r="A6" s="181"/>
      <c r="B6" s="181"/>
      <c r="C6" s="196"/>
      <c r="D6" s="196"/>
      <c r="E6" s="196"/>
      <c r="F6" s="196"/>
      <c r="G6" s="196"/>
      <c r="H6" s="196"/>
      <c r="I6" s="196"/>
      <c r="J6" s="196"/>
      <c r="K6" s="196"/>
      <c r="L6" s="196"/>
      <c r="M6" s="196"/>
      <c r="N6" s="196"/>
      <c r="O6" s="196"/>
      <c r="P6" s="196"/>
      <c r="Q6" s="196"/>
      <c r="R6" s="196"/>
      <c r="S6" s="250" t="s">
        <v>409</v>
      </c>
      <c r="T6" s="251"/>
      <c r="U6" s="251"/>
      <c r="V6" s="252"/>
      <c r="W6" s="254"/>
      <c r="X6" s="191"/>
      <c r="Y6" s="191"/>
      <c r="Z6" s="191"/>
      <c r="AA6" s="191"/>
      <c r="AB6" s="191"/>
      <c r="AC6" s="191"/>
      <c r="AD6" s="191"/>
      <c r="AE6" s="191"/>
      <c r="AF6" s="197"/>
    </row>
    <row r="7" spans="1:32" ht="36.75" customHeight="1">
      <c r="A7" s="181"/>
      <c r="B7" s="181"/>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row>
    <row r="8" spans="1:32" ht="17.25" customHeight="1">
      <c r="A8" s="184" t="s">
        <v>13</v>
      </c>
      <c r="B8" s="191"/>
      <c r="C8" s="197"/>
      <c r="D8" s="184" t="s">
        <v>24</v>
      </c>
      <c r="E8" s="197"/>
      <c r="F8" s="184" t="s">
        <v>7</v>
      </c>
      <c r="G8" s="197"/>
      <c r="H8" s="184" t="s">
        <v>1</v>
      </c>
      <c r="I8" s="191"/>
      <c r="J8" s="191"/>
      <c r="K8" s="191"/>
      <c r="L8" s="191"/>
      <c r="M8" s="191"/>
      <c r="N8" s="191"/>
      <c r="O8" s="191"/>
      <c r="P8" s="191"/>
      <c r="Q8" s="191"/>
      <c r="R8" s="191"/>
      <c r="S8" s="191"/>
      <c r="T8" s="191"/>
      <c r="U8" s="191"/>
      <c r="V8" s="191"/>
      <c r="W8" s="191"/>
      <c r="X8" s="197"/>
      <c r="Y8" s="184" t="s">
        <v>16</v>
      </c>
      <c r="Z8" s="191"/>
      <c r="AA8" s="191"/>
      <c r="AB8" s="197"/>
      <c r="AC8" s="184" t="s">
        <v>21</v>
      </c>
      <c r="AD8" s="191"/>
      <c r="AE8" s="191"/>
      <c r="AF8" s="197"/>
    </row>
    <row r="9" spans="1:32" ht="18.75" customHeight="1">
      <c r="A9" s="185" t="s">
        <v>26</v>
      </c>
      <c r="B9" s="192"/>
      <c r="C9" s="193"/>
      <c r="D9" s="185"/>
      <c r="E9" s="285"/>
      <c r="F9" s="201"/>
      <c r="G9" s="285"/>
      <c r="H9" s="214" t="s">
        <v>28</v>
      </c>
      <c r="I9" s="242" t="s">
        <v>29</v>
      </c>
      <c r="J9" s="230" t="s">
        <v>33</v>
      </c>
      <c r="K9" s="238"/>
      <c r="L9" s="238"/>
      <c r="M9" s="242" t="s">
        <v>29</v>
      </c>
      <c r="N9" s="230" t="s">
        <v>34</v>
      </c>
      <c r="O9" s="238"/>
      <c r="P9" s="238"/>
      <c r="Q9" s="242" t="s">
        <v>29</v>
      </c>
      <c r="R9" s="230" t="s">
        <v>35</v>
      </c>
      <c r="S9" s="238"/>
      <c r="T9" s="238"/>
      <c r="U9" s="242" t="s">
        <v>29</v>
      </c>
      <c r="V9" s="230" t="s">
        <v>38</v>
      </c>
      <c r="W9" s="238"/>
      <c r="X9" s="204"/>
      <c r="Y9" s="261"/>
      <c r="Z9" s="266"/>
      <c r="AA9" s="266"/>
      <c r="AB9" s="269"/>
      <c r="AC9" s="261"/>
      <c r="AD9" s="266"/>
      <c r="AE9" s="266"/>
      <c r="AF9" s="269"/>
    </row>
    <row r="10" spans="1:32" ht="18.75" customHeight="1">
      <c r="A10" s="279"/>
      <c r="B10" s="281"/>
      <c r="C10" s="195"/>
      <c r="D10" s="279"/>
      <c r="E10" s="286"/>
      <c r="F10" s="203"/>
      <c r="G10" s="286"/>
      <c r="H10" s="292"/>
      <c r="I10" s="296" t="s">
        <v>29</v>
      </c>
      <c r="J10" s="303" t="s">
        <v>2</v>
      </c>
      <c r="K10" s="307"/>
      <c r="L10" s="307"/>
      <c r="M10" s="308" t="s">
        <v>29</v>
      </c>
      <c r="N10" s="303" t="s">
        <v>41</v>
      </c>
      <c r="O10" s="307"/>
      <c r="P10" s="307"/>
      <c r="Q10" s="308" t="s">
        <v>29</v>
      </c>
      <c r="R10" s="303" t="s">
        <v>23</v>
      </c>
      <c r="S10" s="307"/>
      <c r="T10" s="307"/>
      <c r="U10" s="308" t="s">
        <v>29</v>
      </c>
      <c r="V10" s="303" t="s">
        <v>27</v>
      </c>
      <c r="W10" s="307"/>
      <c r="X10" s="206"/>
      <c r="Y10" s="319"/>
      <c r="Z10" s="320"/>
      <c r="AA10" s="320"/>
      <c r="AB10" s="324"/>
      <c r="AC10" s="319"/>
      <c r="AD10" s="320"/>
      <c r="AE10" s="320"/>
      <c r="AF10" s="324"/>
    </row>
    <row r="11" spans="1:32" ht="19.5" customHeight="1">
      <c r="A11" s="224" t="s">
        <v>29</v>
      </c>
      <c r="B11" s="193">
        <v>46</v>
      </c>
      <c r="C11" s="198" t="s">
        <v>261</v>
      </c>
      <c r="D11" s="224" t="s">
        <v>29</v>
      </c>
      <c r="E11" s="204" t="s">
        <v>241</v>
      </c>
      <c r="F11" s="288"/>
      <c r="G11" s="290"/>
      <c r="H11" s="293"/>
      <c r="I11" s="297"/>
      <c r="J11" s="304"/>
      <c r="K11" s="304"/>
      <c r="L11" s="304"/>
      <c r="M11" s="309"/>
      <c r="N11" s="304"/>
      <c r="O11" s="304"/>
      <c r="P11" s="304"/>
      <c r="Q11" s="313"/>
      <c r="R11" s="313"/>
      <c r="S11" s="313"/>
      <c r="T11" s="313"/>
      <c r="U11" s="313"/>
      <c r="V11" s="313"/>
      <c r="W11" s="313"/>
      <c r="X11" s="317"/>
      <c r="Y11" s="242" t="s">
        <v>29</v>
      </c>
      <c r="Z11" s="230" t="s">
        <v>46</v>
      </c>
      <c r="AA11" s="321"/>
      <c r="AB11" s="325"/>
      <c r="AC11" s="261"/>
      <c r="AD11" s="266"/>
      <c r="AE11" s="266"/>
      <c r="AF11" s="269"/>
    </row>
    <row r="12" spans="1:32" ht="18.75" customHeight="1">
      <c r="A12" s="280"/>
      <c r="B12" s="282"/>
      <c r="C12" s="283"/>
      <c r="D12" s="284"/>
      <c r="E12" s="287"/>
      <c r="F12" s="289"/>
      <c r="G12" s="291"/>
      <c r="H12" s="294"/>
      <c r="I12" s="298"/>
      <c r="J12" s="305"/>
      <c r="K12" s="305"/>
      <c r="L12" s="305"/>
      <c r="M12" s="310"/>
      <c r="N12" s="305"/>
      <c r="O12" s="305"/>
      <c r="P12" s="305"/>
      <c r="Q12" s="314"/>
      <c r="R12" s="314"/>
      <c r="S12" s="314"/>
      <c r="T12" s="314"/>
      <c r="U12" s="314"/>
      <c r="V12" s="314"/>
      <c r="W12" s="314"/>
      <c r="X12" s="318"/>
      <c r="Y12" s="308" t="s">
        <v>29</v>
      </c>
      <c r="Z12" s="303" t="s">
        <v>47</v>
      </c>
      <c r="AA12" s="322"/>
      <c r="AB12" s="326"/>
      <c r="AC12" s="319"/>
      <c r="AD12" s="320"/>
      <c r="AE12" s="320"/>
      <c r="AF12" s="324"/>
    </row>
    <row r="13" spans="1:32" ht="29.25" customHeight="1">
      <c r="A13" s="188"/>
      <c r="B13" s="194"/>
      <c r="C13" s="199"/>
      <c r="D13" s="202"/>
      <c r="E13" s="205"/>
      <c r="F13" s="208"/>
      <c r="G13" s="212"/>
      <c r="H13" s="218" t="s">
        <v>18</v>
      </c>
      <c r="I13" s="225" t="s">
        <v>29</v>
      </c>
      <c r="J13" s="233" t="s">
        <v>62</v>
      </c>
      <c r="K13" s="240"/>
      <c r="L13" s="243" t="s">
        <v>29</v>
      </c>
      <c r="M13" s="233" t="s">
        <v>69</v>
      </c>
      <c r="N13" s="240"/>
      <c r="O13" s="240"/>
      <c r="P13" s="240"/>
      <c r="Q13" s="240"/>
      <c r="R13" s="240"/>
      <c r="S13" s="240"/>
      <c r="T13" s="240"/>
      <c r="U13" s="240"/>
      <c r="V13" s="240"/>
      <c r="W13" s="240"/>
      <c r="X13" s="257"/>
      <c r="Y13" s="242" t="s">
        <v>29</v>
      </c>
      <c r="Z13" s="230" t="s">
        <v>46</v>
      </c>
      <c r="AA13" s="323"/>
      <c r="AB13" s="272"/>
      <c r="AC13" s="262"/>
      <c r="AD13" s="267"/>
      <c r="AE13" s="267"/>
      <c r="AF13" s="270"/>
    </row>
    <row r="14" spans="1:32" ht="18.75" customHeight="1">
      <c r="A14" s="189" t="s">
        <v>29</v>
      </c>
      <c r="B14" s="194">
        <v>46</v>
      </c>
      <c r="C14" s="199" t="s">
        <v>261</v>
      </c>
      <c r="D14" s="189" t="s">
        <v>29</v>
      </c>
      <c r="E14" s="205" t="s">
        <v>246</v>
      </c>
      <c r="F14" s="208"/>
      <c r="G14" s="212"/>
      <c r="H14" s="219" t="s">
        <v>120</v>
      </c>
      <c r="I14" s="299" t="s">
        <v>29</v>
      </c>
      <c r="J14" s="234" t="s">
        <v>72</v>
      </c>
      <c r="K14" s="234"/>
      <c r="L14" s="234"/>
      <c r="M14" s="299" t="s">
        <v>29</v>
      </c>
      <c r="N14" s="234" t="s">
        <v>32</v>
      </c>
      <c r="O14" s="234"/>
      <c r="P14" s="234"/>
      <c r="Q14" s="248"/>
      <c r="R14" s="248"/>
      <c r="S14" s="248"/>
      <c r="T14" s="248"/>
      <c r="U14" s="248"/>
      <c r="V14" s="248"/>
      <c r="W14" s="248"/>
      <c r="X14" s="258"/>
      <c r="Y14" s="223" t="s">
        <v>29</v>
      </c>
      <c r="Z14" s="231" t="s">
        <v>47</v>
      </c>
      <c r="AA14" s="264"/>
      <c r="AB14" s="272"/>
      <c r="AC14" s="262"/>
      <c r="AD14" s="267"/>
      <c r="AE14" s="267"/>
      <c r="AF14" s="270"/>
    </row>
    <row r="15" spans="1:32" ht="18.75" customHeight="1">
      <c r="A15" s="188"/>
      <c r="B15" s="194"/>
      <c r="C15" s="199"/>
      <c r="D15" s="202"/>
      <c r="E15" s="205"/>
      <c r="F15" s="208"/>
      <c r="G15" s="212"/>
      <c r="H15" s="220"/>
      <c r="I15" s="300"/>
      <c r="J15" s="235"/>
      <c r="K15" s="235"/>
      <c r="L15" s="235"/>
      <c r="M15" s="300"/>
      <c r="N15" s="235"/>
      <c r="O15" s="235"/>
      <c r="P15" s="235"/>
      <c r="Q15" s="249"/>
      <c r="R15" s="249"/>
      <c r="S15" s="249"/>
      <c r="T15" s="249"/>
      <c r="U15" s="249"/>
      <c r="V15" s="249"/>
      <c r="W15" s="249"/>
      <c r="X15" s="259"/>
      <c r="Y15" s="263"/>
      <c r="Z15" s="264"/>
      <c r="AA15" s="264"/>
      <c r="AB15" s="272"/>
      <c r="AC15" s="262"/>
      <c r="AD15" s="267"/>
      <c r="AE15" s="267"/>
      <c r="AF15" s="270"/>
    </row>
    <row r="16" spans="1:32" ht="18.75" customHeight="1">
      <c r="A16" s="188"/>
      <c r="B16" s="194"/>
      <c r="C16" s="199"/>
      <c r="D16" s="202"/>
      <c r="E16" s="205"/>
      <c r="F16" s="208"/>
      <c r="G16" s="212"/>
      <c r="H16" s="219" t="s">
        <v>121</v>
      </c>
      <c r="I16" s="301" t="s">
        <v>29</v>
      </c>
      <c r="J16" s="236" t="s">
        <v>72</v>
      </c>
      <c r="K16" s="236"/>
      <c r="L16" s="236"/>
      <c r="M16" s="311" t="s">
        <v>29</v>
      </c>
      <c r="N16" s="236" t="s">
        <v>32</v>
      </c>
      <c r="O16" s="236"/>
      <c r="P16" s="236"/>
      <c r="Q16" s="248"/>
      <c r="R16" s="248"/>
      <c r="S16" s="248"/>
      <c r="T16" s="248"/>
      <c r="U16" s="248"/>
      <c r="V16" s="248"/>
      <c r="W16" s="248"/>
      <c r="X16" s="258"/>
      <c r="Y16" s="263"/>
      <c r="Z16" s="264"/>
      <c r="AA16" s="264"/>
      <c r="AB16" s="272"/>
      <c r="AC16" s="262"/>
      <c r="AD16" s="267"/>
      <c r="AE16" s="267"/>
      <c r="AF16" s="270"/>
    </row>
    <row r="17" spans="1:32" ht="18.75" customHeight="1">
      <c r="A17" s="190"/>
      <c r="B17" s="195"/>
      <c r="C17" s="200"/>
      <c r="D17" s="203"/>
      <c r="E17" s="206"/>
      <c r="F17" s="209"/>
      <c r="G17" s="213"/>
      <c r="H17" s="295"/>
      <c r="I17" s="302"/>
      <c r="J17" s="306"/>
      <c r="K17" s="306"/>
      <c r="L17" s="306"/>
      <c r="M17" s="312"/>
      <c r="N17" s="306"/>
      <c r="O17" s="306"/>
      <c r="P17" s="306"/>
      <c r="Q17" s="315"/>
      <c r="R17" s="315"/>
      <c r="S17" s="315"/>
      <c r="T17" s="315"/>
      <c r="U17" s="315"/>
      <c r="V17" s="315"/>
      <c r="W17" s="315"/>
      <c r="X17" s="213"/>
      <c r="Y17" s="265"/>
      <c r="Z17" s="268"/>
      <c r="AA17" s="268"/>
      <c r="AB17" s="273"/>
      <c r="AC17" s="319"/>
      <c r="AD17" s="320"/>
      <c r="AE17" s="320"/>
      <c r="AF17" s="324"/>
    </row>
  </sheetData>
  <mergeCells count="30">
    <mergeCell ref="A3:AF3"/>
    <mergeCell ref="S5:V5"/>
    <mergeCell ref="S6:V6"/>
    <mergeCell ref="A8:C8"/>
    <mergeCell ref="D8:E8"/>
    <mergeCell ref="F8:G8"/>
    <mergeCell ref="H8:X8"/>
    <mergeCell ref="Y8:AB8"/>
    <mergeCell ref="AC8:AF8"/>
    <mergeCell ref="A9:C10"/>
    <mergeCell ref="H9:H10"/>
    <mergeCell ref="Y9:AB10"/>
    <mergeCell ref="AC9:AF10"/>
    <mergeCell ref="H11:H12"/>
    <mergeCell ref="I11:I12"/>
    <mergeCell ref="J11:L12"/>
    <mergeCell ref="M11:M12"/>
    <mergeCell ref="N11:P12"/>
    <mergeCell ref="AC11:AF12"/>
    <mergeCell ref="AC13:AF17"/>
    <mergeCell ref="H14:H15"/>
    <mergeCell ref="I14:I15"/>
    <mergeCell ref="J14:L15"/>
    <mergeCell ref="M14:M15"/>
    <mergeCell ref="N14:P15"/>
    <mergeCell ref="H16:H17"/>
    <mergeCell ref="I16:I17"/>
    <mergeCell ref="J16:L17"/>
    <mergeCell ref="M16:M17"/>
    <mergeCell ref="N16:P17"/>
  </mergeCells>
  <phoneticPr fontId="20"/>
  <dataValidations count="1">
    <dataValidation type="list" allowBlank="1" showDropDown="0" showInputMessage="1" showErrorMessage="1" sqref="I9:I11 M9:M11 U9:U10 Q9:Q10 M14:M17 L13 A14 A11 D11 D14">
      <formula1>"□,■"</formula1>
    </dataValidation>
  </dataValidations>
  <pageMargins left="0.7" right="0.7" top="0.75" bottom="0.75" header="0.3" footer="0.3"/>
  <pageSetup paperSize="9" scale="55" fitToWidth="1" fitToHeight="0"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AF53"/>
  <sheetViews>
    <sheetView view="pageBreakPreview" zoomScale="75" zoomScaleSheetLayoutView="75" workbookViewId="0">
      <selection activeCell="L19" sqref="L18:L19"/>
    </sheetView>
  </sheetViews>
  <sheetFormatPr defaultRowHeight="13.5"/>
  <cols>
    <col min="1" max="2" width="4.25" style="7" customWidth="1"/>
    <col min="3" max="3" width="25" style="6" customWidth="1"/>
    <col min="4" max="4" width="4.875" style="6" customWidth="1"/>
    <col min="5" max="5" width="26" style="6" customWidth="1"/>
    <col min="6" max="6" width="4.875" style="6" customWidth="1"/>
    <col min="7" max="7" width="19.625" style="327" customWidth="1"/>
    <col min="8" max="8" width="33.875" style="6" customWidth="1"/>
    <col min="9" max="32" width="4.875" style="6" customWidth="1"/>
    <col min="33" max="16384" width="9" style="6" customWidth="1"/>
  </cols>
  <sheetData>
    <row r="1" spans="1:32">
      <c r="A1" s="181"/>
      <c r="B1" s="181"/>
      <c r="C1" s="196"/>
      <c r="D1" s="196"/>
      <c r="E1" s="196"/>
      <c r="F1" s="196"/>
      <c r="G1" s="339"/>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row>
    <row r="2" spans="1:32" ht="20.25" customHeight="1">
      <c r="A2" s="278" t="s">
        <v>181</v>
      </c>
      <c r="B2" s="278"/>
      <c r="C2" s="196"/>
      <c r="D2" s="196"/>
      <c r="E2" s="196"/>
      <c r="F2" s="196"/>
      <c r="G2" s="339"/>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row>
    <row r="3" spans="1:32" ht="20.25" customHeight="1">
      <c r="A3" s="183" t="s">
        <v>228</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20.25" customHeight="1">
      <c r="A4" s="181"/>
      <c r="B4" s="181"/>
      <c r="C4" s="196"/>
      <c r="D4" s="196"/>
      <c r="E4" s="196"/>
      <c r="F4" s="196"/>
      <c r="G4" s="339"/>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row>
    <row r="5" spans="1:32" ht="30" customHeight="1">
      <c r="A5" s="181"/>
      <c r="B5" s="181"/>
      <c r="C5" s="196"/>
      <c r="D5" s="196"/>
      <c r="E5" s="196"/>
      <c r="F5" s="196"/>
      <c r="G5" s="339"/>
      <c r="H5" s="196"/>
      <c r="I5" s="196"/>
      <c r="J5" s="181"/>
      <c r="K5" s="181"/>
      <c r="L5" s="181"/>
      <c r="M5" s="181"/>
      <c r="N5" s="181"/>
      <c r="O5" s="181"/>
      <c r="P5" s="181"/>
      <c r="Q5" s="181"/>
      <c r="R5" s="181"/>
      <c r="S5" s="184" t="s">
        <v>12</v>
      </c>
      <c r="T5" s="184"/>
      <c r="U5" s="184"/>
      <c r="V5" s="332"/>
      <c r="W5" s="253"/>
      <c r="X5" s="255"/>
      <c r="Y5" s="255"/>
      <c r="Z5" s="255"/>
      <c r="AA5" s="255"/>
      <c r="AB5" s="255"/>
      <c r="AC5" s="255"/>
      <c r="AD5" s="255"/>
      <c r="AE5" s="255"/>
      <c r="AF5" s="197"/>
    </row>
    <row r="6" spans="1:32" ht="30" customHeight="1">
      <c r="A6" s="181"/>
      <c r="B6" s="181"/>
      <c r="C6" s="196"/>
      <c r="D6" s="196"/>
      <c r="E6" s="196"/>
      <c r="F6" s="196"/>
      <c r="G6" s="339"/>
      <c r="H6" s="196"/>
      <c r="I6" s="196"/>
      <c r="J6" s="181"/>
      <c r="K6" s="181"/>
      <c r="L6" s="181"/>
      <c r="M6" s="181"/>
      <c r="N6" s="181"/>
      <c r="O6" s="181"/>
      <c r="P6" s="181"/>
      <c r="Q6" s="181"/>
      <c r="R6" s="181"/>
      <c r="S6" s="250" t="s">
        <v>409</v>
      </c>
      <c r="T6" s="251"/>
      <c r="U6" s="251"/>
      <c r="V6" s="252"/>
      <c r="W6" s="254"/>
      <c r="X6" s="191"/>
      <c r="Y6" s="191"/>
      <c r="Z6" s="191"/>
      <c r="AA6" s="191"/>
      <c r="AB6" s="191"/>
      <c r="AC6" s="191"/>
      <c r="AD6" s="191"/>
      <c r="AE6" s="191"/>
      <c r="AF6" s="197"/>
    </row>
    <row r="7" spans="1:32" ht="32.25" customHeight="1">
      <c r="A7" s="181"/>
      <c r="B7" s="181"/>
      <c r="C7" s="196"/>
      <c r="D7" s="196"/>
      <c r="E7" s="196"/>
      <c r="F7" s="196"/>
      <c r="G7" s="339"/>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row>
    <row r="8" spans="1:32" ht="18" customHeight="1">
      <c r="A8" s="184" t="s">
        <v>13</v>
      </c>
      <c r="B8" s="184"/>
      <c r="C8" s="184"/>
      <c r="D8" s="184" t="s">
        <v>24</v>
      </c>
      <c r="E8" s="184"/>
      <c r="F8" s="337" t="s">
        <v>7</v>
      </c>
      <c r="G8" s="337"/>
      <c r="H8" s="184" t="s">
        <v>1</v>
      </c>
      <c r="I8" s="184"/>
      <c r="J8" s="184"/>
      <c r="K8" s="184"/>
      <c r="L8" s="184"/>
      <c r="M8" s="184"/>
      <c r="N8" s="184"/>
      <c r="O8" s="184"/>
      <c r="P8" s="184"/>
      <c r="Q8" s="184"/>
      <c r="R8" s="184"/>
      <c r="S8" s="184"/>
      <c r="T8" s="184"/>
      <c r="U8" s="184"/>
      <c r="V8" s="184"/>
      <c r="W8" s="184"/>
      <c r="X8" s="184"/>
      <c r="Y8" s="184" t="s">
        <v>16</v>
      </c>
      <c r="Z8" s="184"/>
      <c r="AA8" s="184"/>
      <c r="AB8" s="184"/>
      <c r="AC8" s="184" t="s">
        <v>21</v>
      </c>
      <c r="AD8" s="184"/>
      <c r="AE8" s="184"/>
      <c r="AF8" s="332"/>
    </row>
    <row r="9" spans="1:32" ht="18.75" customHeight="1">
      <c r="A9" s="185" t="s">
        <v>26</v>
      </c>
      <c r="B9" s="185"/>
      <c r="C9" s="331"/>
      <c r="D9" s="185"/>
      <c r="E9" s="285"/>
      <c r="F9" s="201"/>
      <c r="G9" s="340"/>
      <c r="H9" s="214" t="s">
        <v>28</v>
      </c>
      <c r="I9" s="242" t="s">
        <v>29</v>
      </c>
      <c r="J9" s="230" t="s">
        <v>33</v>
      </c>
      <c r="K9" s="238"/>
      <c r="L9" s="238"/>
      <c r="M9" s="242" t="s">
        <v>29</v>
      </c>
      <c r="N9" s="230" t="s">
        <v>34</v>
      </c>
      <c r="O9" s="238"/>
      <c r="P9" s="238"/>
      <c r="Q9" s="242" t="s">
        <v>29</v>
      </c>
      <c r="R9" s="230" t="s">
        <v>35</v>
      </c>
      <c r="S9" s="238"/>
      <c r="T9" s="238"/>
      <c r="U9" s="242" t="s">
        <v>29</v>
      </c>
      <c r="V9" s="230" t="s">
        <v>38</v>
      </c>
      <c r="W9" s="238"/>
      <c r="X9" s="204"/>
      <c r="Y9" s="261"/>
      <c r="Z9" s="261"/>
      <c r="AA9" s="261"/>
      <c r="AB9" s="261"/>
      <c r="AC9" s="261"/>
      <c r="AD9" s="261"/>
      <c r="AE9" s="261"/>
      <c r="AF9" s="388"/>
    </row>
    <row r="10" spans="1:32" ht="18.75" customHeight="1">
      <c r="A10" s="184"/>
      <c r="B10" s="184"/>
      <c r="C10" s="332"/>
      <c r="D10" s="279"/>
      <c r="E10" s="286"/>
      <c r="F10" s="203"/>
      <c r="G10" s="341"/>
      <c r="H10" s="346"/>
      <c r="I10" s="296" t="s">
        <v>29</v>
      </c>
      <c r="J10" s="303" t="s">
        <v>2</v>
      </c>
      <c r="K10" s="307"/>
      <c r="L10" s="307"/>
      <c r="M10" s="308" t="s">
        <v>29</v>
      </c>
      <c r="N10" s="303" t="s">
        <v>41</v>
      </c>
      <c r="O10" s="307"/>
      <c r="P10" s="307"/>
      <c r="Q10" s="308" t="s">
        <v>29</v>
      </c>
      <c r="R10" s="303" t="s">
        <v>23</v>
      </c>
      <c r="S10" s="307"/>
      <c r="T10" s="307"/>
      <c r="U10" s="308" t="s">
        <v>29</v>
      </c>
      <c r="V10" s="303" t="s">
        <v>27</v>
      </c>
      <c r="W10" s="307"/>
      <c r="X10" s="206"/>
      <c r="Y10" s="386"/>
      <c r="Z10" s="386"/>
      <c r="AA10" s="386"/>
      <c r="AB10" s="386"/>
      <c r="AC10" s="386"/>
      <c r="AD10" s="386"/>
      <c r="AE10" s="386"/>
      <c r="AF10" s="389"/>
    </row>
    <row r="11" spans="1:32" ht="19.5" customHeight="1">
      <c r="A11" s="188"/>
      <c r="B11" s="194"/>
      <c r="C11" s="199"/>
      <c r="D11" s="202"/>
      <c r="E11" s="205"/>
      <c r="F11" s="335"/>
      <c r="G11" s="211"/>
      <c r="H11" s="347" t="s">
        <v>55</v>
      </c>
      <c r="I11" s="359" t="s">
        <v>29</v>
      </c>
      <c r="J11" s="365" t="s">
        <v>59</v>
      </c>
      <c r="K11" s="249"/>
      <c r="L11" s="369"/>
      <c r="M11" s="373" t="s">
        <v>29</v>
      </c>
      <c r="N11" s="365" t="s">
        <v>60</v>
      </c>
      <c r="O11" s="373"/>
      <c r="P11" s="365"/>
      <c r="Q11" s="378"/>
      <c r="R11" s="378"/>
      <c r="S11" s="378"/>
      <c r="T11" s="378"/>
      <c r="U11" s="378"/>
      <c r="V11" s="378"/>
      <c r="W11" s="378"/>
      <c r="X11" s="382"/>
      <c r="Y11" s="223" t="s">
        <v>29</v>
      </c>
      <c r="Z11" s="231" t="s">
        <v>46</v>
      </c>
      <c r="AA11" s="231"/>
      <c r="AB11" s="272"/>
      <c r="AC11" s="223" t="s">
        <v>29</v>
      </c>
      <c r="AD11" s="231" t="s">
        <v>46</v>
      </c>
      <c r="AE11" s="231"/>
      <c r="AF11" s="272"/>
    </row>
    <row r="12" spans="1:32" ht="18.75" customHeight="1">
      <c r="A12" s="188"/>
      <c r="B12" s="194"/>
      <c r="C12" s="333"/>
      <c r="D12" s="335"/>
      <c r="E12" s="205"/>
      <c r="F12" s="335"/>
      <c r="G12" s="212"/>
      <c r="H12" s="348" t="s">
        <v>118</v>
      </c>
      <c r="I12" s="223" t="s">
        <v>29</v>
      </c>
      <c r="J12" s="365" t="s">
        <v>62</v>
      </c>
      <c r="K12" s="249"/>
      <c r="L12" s="223" t="s">
        <v>29</v>
      </c>
      <c r="M12" s="365" t="s">
        <v>69</v>
      </c>
      <c r="N12" s="365"/>
      <c r="O12" s="365"/>
      <c r="P12" s="365"/>
      <c r="Q12" s="365"/>
      <c r="R12" s="365"/>
      <c r="S12" s="365"/>
      <c r="T12" s="365"/>
      <c r="U12" s="365"/>
      <c r="V12" s="365"/>
      <c r="W12" s="365"/>
      <c r="X12" s="347"/>
      <c r="Y12" s="223" t="s">
        <v>29</v>
      </c>
      <c r="Z12" s="231" t="s">
        <v>47</v>
      </c>
      <c r="AA12" s="264"/>
      <c r="AB12" s="272"/>
      <c r="AC12" s="223" t="s">
        <v>29</v>
      </c>
      <c r="AD12" s="231" t="s">
        <v>47</v>
      </c>
      <c r="AE12" s="264"/>
      <c r="AF12" s="272"/>
    </row>
    <row r="13" spans="1:32" ht="18.75" customHeight="1">
      <c r="A13" s="188"/>
      <c r="B13" s="194"/>
      <c r="C13" s="333"/>
      <c r="D13" s="335"/>
      <c r="E13" s="205"/>
      <c r="F13" s="335"/>
      <c r="G13" s="212"/>
      <c r="H13" s="349" t="s">
        <v>15</v>
      </c>
      <c r="I13" s="226" t="s">
        <v>29</v>
      </c>
      <c r="J13" s="234" t="s">
        <v>72</v>
      </c>
      <c r="K13" s="234"/>
      <c r="L13" s="234"/>
      <c r="M13" s="226" t="s">
        <v>29</v>
      </c>
      <c r="N13" s="234" t="s">
        <v>32</v>
      </c>
      <c r="O13" s="234"/>
      <c r="P13" s="234"/>
      <c r="Q13" s="379"/>
      <c r="R13" s="379"/>
      <c r="S13" s="379"/>
      <c r="T13" s="379"/>
      <c r="U13" s="379"/>
      <c r="V13" s="379"/>
      <c r="W13" s="379"/>
      <c r="X13" s="383"/>
      <c r="Y13" s="196"/>
      <c r="Z13" s="196"/>
      <c r="AA13" s="196"/>
      <c r="AB13" s="272"/>
      <c r="AC13" s="196"/>
      <c r="AD13" s="196"/>
      <c r="AE13" s="196"/>
      <c r="AF13" s="272"/>
    </row>
    <row r="14" spans="1:32" ht="18.75" customHeight="1">
      <c r="A14" s="188"/>
      <c r="B14" s="194"/>
      <c r="C14" s="333"/>
      <c r="D14" s="335"/>
      <c r="E14" s="205"/>
      <c r="F14" s="335"/>
      <c r="G14" s="212"/>
      <c r="H14" s="349"/>
      <c r="I14" s="226"/>
      <c r="J14" s="234"/>
      <c r="K14" s="234"/>
      <c r="L14" s="234"/>
      <c r="M14" s="226"/>
      <c r="N14" s="234"/>
      <c r="O14" s="234"/>
      <c r="P14" s="234"/>
      <c r="Q14" s="378"/>
      <c r="R14" s="378"/>
      <c r="S14" s="378"/>
      <c r="T14" s="378"/>
      <c r="U14" s="378"/>
      <c r="V14" s="378"/>
      <c r="W14" s="378"/>
      <c r="X14" s="382"/>
      <c r="Y14" s="263"/>
      <c r="Z14" s="264"/>
      <c r="AA14" s="264"/>
      <c r="AB14" s="272"/>
      <c r="AC14" s="263"/>
      <c r="AD14" s="264"/>
      <c r="AE14" s="264"/>
      <c r="AF14" s="272"/>
    </row>
    <row r="15" spans="1:32" ht="18.75" customHeight="1">
      <c r="A15" s="188"/>
      <c r="B15" s="194"/>
      <c r="C15" s="333"/>
      <c r="D15" s="335"/>
      <c r="E15" s="205"/>
      <c r="F15" s="335"/>
      <c r="G15" s="212"/>
      <c r="H15" s="349" t="s">
        <v>259</v>
      </c>
      <c r="I15" s="226" t="s">
        <v>29</v>
      </c>
      <c r="J15" s="234" t="s">
        <v>72</v>
      </c>
      <c r="K15" s="234"/>
      <c r="L15" s="234"/>
      <c r="M15" s="226" t="s">
        <v>29</v>
      </c>
      <c r="N15" s="234" t="s">
        <v>32</v>
      </c>
      <c r="O15" s="234"/>
      <c r="P15" s="234"/>
      <c r="Q15" s="379"/>
      <c r="R15" s="379"/>
      <c r="S15" s="379"/>
      <c r="T15" s="379"/>
      <c r="U15" s="379"/>
      <c r="V15" s="379"/>
      <c r="W15" s="379"/>
      <c r="X15" s="383"/>
      <c r="Y15" s="263"/>
      <c r="Z15" s="264"/>
      <c r="AA15" s="264"/>
      <c r="AB15" s="272"/>
      <c r="AC15" s="263"/>
      <c r="AD15" s="264"/>
      <c r="AE15" s="264"/>
      <c r="AF15" s="272"/>
    </row>
    <row r="16" spans="1:32" ht="18.75" customHeight="1">
      <c r="A16" s="188"/>
      <c r="B16" s="194"/>
      <c r="C16" s="333"/>
      <c r="D16" s="335"/>
      <c r="E16" s="205"/>
      <c r="F16" s="335"/>
      <c r="G16" s="212"/>
      <c r="H16" s="349"/>
      <c r="I16" s="226"/>
      <c r="J16" s="234"/>
      <c r="K16" s="234"/>
      <c r="L16" s="234"/>
      <c r="M16" s="226"/>
      <c r="N16" s="234"/>
      <c r="O16" s="234"/>
      <c r="P16" s="234"/>
      <c r="Q16" s="378"/>
      <c r="R16" s="378"/>
      <c r="S16" s="378"/>
      <c r="T16" s="378"/>
      <c r="U16" s="378"/>
      <c r="V16" s="378"/>
      <c r="W16" s="378"/>
      <c r="X16" s="382"/>
      <c r="Y16" s="263"/>
      <c r="Z16" s="264"/>
      <c r="AA16" s="264"/>
      <c r="AB16" s="272"/>
      <c r="AC16" s="263"/>
      <c r="AD16" s="264"/>
      <c r="AE16" s="264"/>
      <c r="AF16" s="272"/>
    </row>
    <row r="17" spans="1:32" ht="18.75" customHeight="1">
      <c r="A17" s="188"/>
      <c r="B17" s="194"/>
      <c r="C17" s="333"/>
      <c r="D17" s="335"/>
      <c r="E17" s="205"/>
      <c r="F17" s="335"/>
      <c r="G17" s="212"/>
      <c r="H17" s="350" t="s">
        <v>264</v>
      </c>
      <c r="I17" s="225" t="s">
        <v>29</v>
      </c>
      <c r="J17" s="233" t="s">
        <v>62</v>
      </c>
      <c r="K17" s="240"/>
      <c r="L17" s="243" t="s">
        <v>29</v>
      </c>
      <c r="M17" s="233" t="s">
        <v>103</v>
      </c>
      <c r="N17" s="233"/>
      <c r="O17" s="361" t="s">
        <v>29</v>
      </c>
      <c r="P17" s="366" t="s">
        <v>105</v>
      </c>
      <c r="Q17" s="233"/>
      <c r="R17" s="233"/>
      <c r="S17" s="240"/>
      <c r="T17" s="240"/>
      <c r="U17" s="240"/>
      <c r="V17" s="240"/>
      <c r="W17" s="240"/>
      <c r="X17" s="257"/>
      <c r="Y17" s="263"/>
      <c r="Z17" s="264"/>
      <c r="AA17" s="264"/>
      <c r="AB17" s="272"/>
      <c r="AC17" s="263"/>
      <c r="AD17" s="264"/>
      <c r="AE17" s="264"/>
      <c r="AF17" s="272"/>
    </row>
    <row r="18" spans="1:32" ht="18.75" customHeight="1">
      <c r="A18" s="188"/>
      <c r="B18" s="194"/>
      <c r="C18" s="333"/>
      <c r="D18" s="335"/>
      <c r="E18" s="205"/>
      <c r="F18" s="335"/>
      <c r="G18" s="212"/>
      <c r="H18" s="350" t="s">
        <v>107</v>
      </c>
      <c r="I18" s="225" t="s">
        <v>29</v>
      </c>
      <c r="J18" s="233" t="s">
        <v>108</v>
      </c>
      <c r="K18" s="240"/>
      <c r="L18" s="370"/>
      <c r="M18" s="223" t="s">
        <v>29</v>
      </c>
      <c r="N18" s="233" t="s">
        <v>109</v>
      </c>
      <c r="O18" s="375"/>
      <c r="P18" s="375"/>
      <c r="Q18" s="240"/>
      <c r="R18" s="240"/>
      <c r="S18" s="240"/>
      <c r="T18" s="240"/>
      <c r="U18" s="240"/>
      <c r="V18" s="240"/>
      <c r="W18" s="240"/>
      <c r="X18" s="257"/>
      <c r="Y18" s="263"/>
      <c r="Z18" s="264"/>
      <c r="AA18" s="264"/>
      <c r="AB18" s="272"/>
      <c r="AC18" s="263"/>
      <c r="AD18" s="264"/>
      <c r="AE18" s="264"/>
      <c r="AF18" s="272"/>
    </row>
    <row r="19" spans="1:32" ht="18.75" customHeight="1">
      <c r="A19" s="188"/>
      <c r="B19" s="194"/>
      <c r="C19" s="333"/>
      <c r="D19" s="335"/>
      <c r="E19" s="205"/>
      <c r="F19" s="335"/>
      <c r="G19" s="212"/>
      <c r="H19" s="350" t="s">
        <v>127</v>
      </c>
      <c r="I19" s="225" t="s">
        <v>29</v>
      </c>
      <c r="J19" s="233" t="s">
        <v>62</v>
      </c>
      <c r="K19" s="240"/>
      <c r="L19" s="243" t="s">
        <v>29</v>
      </c>
      <c r="M19" s="233" t="s">
        <v>69</v>
      </c>
      <c r="N19" s="233"/>
      <c r="O19" s="240"/>
      <c r="P19" s="240"/>
      <c r="Q19" s="240"/>
      <c r="R19" s="240"/>
      <c r="S19" s="240"/>
      <c r="T19" s="240"/>
      <c r="U19" s="240"/>
      <c r="V19" s="240"/>
      <c r="W19" s="240"/>
      <c r="X19" s="257"/>
      <c r="Y19" s="263"/>
      <c r="Z19" s="264"/>
      <c r="AA19" s="264"/>
      <c r="AB19" s="272"/>
      <c r="AC19" s="263"/>
      <c r="AD19" s="264"/>
      <c r="AE19" s="264"/>
      <c r="AF19" s="272"/>
    </row>
    <row r="20" spans="1:32" ht="18.75" customHeight="1">
      <c r="A20" s="188"/>
      <c r="B20" s="194"/>
      <c r="C20" s="333"/>
      <c r="D20" s="335"/>
      <c r="E20" s="205"/>
      <c r="F20" s="335"/>
      <c r="G20" s="212"/>
      <c r="H20" s="350" t="s">
        <v>266</v>
      </c>
      <c r="I20" s="225" t="s">
        <v>29</v>
      </c>
      <c r="J20" s="233" t="s">
        <v>62</v>
      </c>
      <c r="K20" s="240"/>
      <c r="L20" s="243" t="s">
        <v>29</v>
      </c>
      <c r="M20" s="233" t="s">
        <v>103</v>
      </c>
      <c r="N20" s="233"/>
      <c r="O20" s="361" t="s">
        <v>29</v>
      </c>
      <c r="P20" s="366" t="s">
        <v>105</v>
      </c>
      <c r="Q20" s="233"/>
      <c r="R20" s="233"/>
      <c r="S20" s="240"/>
      <c r="T20" s="233"/>
      <c r="U20" s="240"/>
      <c r="V20" s="240"/>
      <c r="W20" s="240"/>
      <c r="X20" s="257"/>
      <c r="Y20" s="263"/>
      <c r="Z20" s="264"/>
      <c r="AA20" s="264"/>
      <c r="AB20" s="272"/>
      <c r="AC20" s="263"/>
      <c r="AD20" s="264"/>
      <c r="AE20" s="264"/>
      <c r="AF20" s="272"/>
    </row>
    <row r="21" spans="1:32" ht="18.75" customHeight="1">
      <c r="A21" s="189" t="s">
        <v>29</v>
      </c>
      <c r="B21" s="194">
        <v>76</v>
      </c>
      <c r="C21" s="333" t="s">
        <v>267</v>
      </c>
      <c r="D21" s="189" t="s">
        <v>29</v>
      </c>
      <c r="E21" s="205" t="s">
        <v>102</v>
      </c>
      <c r="F21" s="335"/>
      <c r="G21" s="212"/>
      <c r="H21" s="351" t="s">
        <v>74</v>
      </c>
      <c r="I21" s="360" t="s">
        <v>29</v>
      </c>
      <c r="J21" s="233" t="s">
        <v>62</v>
      </c>
      <c r="K21" s="233"/>
      <c r="L21" s="243" t="s">
        <v>29</v>
      </c>
      <c r="M21" s="233" t="s">
        <v>52</v>
      </c>
      <c r="N21" s="233"/>
      <c r="O21" s="243" t="s">
        <v>29</v>
      </c>
      <c r="P21" s="233" t="s">
        <v>65</v>
      </c>
      <c r="Q21" s="375"/>
      <c r="R21" s="240"/>
      <c r="S21" s="240"/>
      <c r="T21" s="240"/>
      <c r="U21" s="240"/>
      <c r="V21" s="240"/>
      <c r="W21" s="240"/>
      <c r="X21" s="257"/>
      <c r="Y21" s="263"/>
      <c r="Z21" s="264"/>
      <c r="AA21" s="264"/>
      <c r="AB21" s="272"/>
      <c r="AC21" s="263"/>
      <c r="AD21" s="264"/>
      <c r="AE21" s="264"/>
      <c r="AF21" s="272"/>
    </row>
    <row r="22" spans="1:32" ht="19.5" customHeight="1">
      <c r="A22" s="188"/>
      <c r="B22" s="194"/>
      <c r="C22" s="333" t="s">
        <v>153</v>
      </c>
      <c r="D22" s="189" t="s">
        <v>29</v>
      </c>
      <c r="E22" s="205" t="s">
        <v>269</v>
      </c>
      <c r="F22" s="335"/>
      <c r="G22" s="211"/>
      <c r="H22" s="233" t="s">
        <v>10</v>
      </c>
      <c r="I22" s="225" t="s">
        <v>29</v>
      </c>
      <c r="J22" s="233" t="s">
        <v>62</v>
      </c>
      <c r="K22" s="233"/>
      <c r="L22" s="243" t="s">
        <v>29</v>
      </c>
      <c r="M22" s="233" t="s">
        <v>69</v>
      </c>
      <c r="N22" s="233"/>
      <c r="O22" s="375"/>
      <c r="P22" s="233"/>
      <c r="Q22" s="375"/>
      <c r="R22" s="375"/>
      <c r="S22" s="375"/>
      <c r="T22" s="375"/>
      <c r="U22" s="375"/>
      <c r="V22" s="375"/>
      <c r="W22" s="375"/>
      <c r="X22" s="384"/>
      <c r="Y22" s="264"/>
      <c r="Z22" s="264"/>
      <c r="AA22" s="264"/>
      <c r="AB22" s="272"/>
      <c r="AC22" s="263"/>
      <c r="AD22" s="264"/>
      <c r="AE22" s="264"/>
      <c r="AF22" s="272"/>
    </row>
    <row r="23" spans="1:32" ht="18.75" customHeight="1">
      <c r="A23" s="188"/>
      <c r="B23" s="194"/>
      <c r="C23" s="333"/>
      <c r="D23" s="335"/>
      <c r="E23" s="205"/>
      <c r="F23" s="335"/>
      <c r="G23" s="212"/>
      <c r="H23" s="352" t="s">
        <v>0</v>
      </c>
      <c r="I23" s="225" t="s">
        <v>29</v>
      </c>
      <c r="J23" s="233" t="s">
        <v>62</v>
      </c>
      <c r="K23" s="233"/>
      <c r="L23" s="243" t="s">
        <v>29</v>
      </c>
      <c r="M23" s="233" t="s">
        <v>152</v>
      </c>
      <c r="N23" s="233"/>
      <c r="O23" s="243" t="s">
        <v>29</v>
      </c>
      <c r="P23" s="233" t="s">
        <v>22</v>
      </c>
      <c r="Q23" s="236"/>
      <c r="R23" s="243" t="s">
        <v>29</v>
      </c>
      <c r="S23" s="233" t="s">
        <v>63</v>
      </c>
      <c r="T23" s="233"/>
      <c r="U23" s="233"/>
      <c r="V23" s="233"/>
      <c r="W23" s="233"/>
      <c r="X23" s="351"/>
      <c r="Y23" s="263"/>
      <c r="Z23" s="264"/>
      <c r="AA23" s="264"/>
      <c r="AB23" s="272"/>
      <c r="AC23" s="263"/>
      <c r="AD23" s="264"/>
      <c r="AE23" s="264"/>
      <c r="AF23" s="272"/>
    </row>
    <row r="24" spans="1:32" ht="18.75" customHeight="1">
      <c r="A24" s="188"/>
      <c r="B24" s="194"/>
      <c r="C24" s="199"/>
      <c r="D24" s="202"/>
      <c r="E24" s="205"/>
      <c r="F24" s="335"/>
      <c r="G24" s="342"/>
      <c r="H24" s="219" t="s">
        <v>77</v>
      </c>
      <c r="I24" s="361" t="s">
        <v>29</v>
      </c>
      <c r="J24" s="366" t="s">
        <v>62</v>
      </c>
      <c r="K24" s="366"/>
      <c r="L24" s="371"/>
      <c r="M24" s="374"/>
      <c r="N24" s="374"/>
      <c r="O24" s="371"/>
      <c r="P24" s="374"/>
      <c r="Q24" s="380"/>
      <c r="R24" s="371"/>
      <c r="S24" s="374"/>
      <c r="T24" s="380"/>
      <c r="U24" s="361" t="s">
        <v>29</v>
      </c>
      <c r="V24" s="366" t="s">
        <v>78</v>
      </c>
      <c r="W24" s="248"/>
      <c r="X24" s="258"/>
      <c r="Y24" s="387"/>
      <c r="Z24" s="387"/>
      <c r="AA24" s="387"/>
      <c r="AB24" s="272"/>
      <c r="AC24" s="263"/>
      <c r="AD24" s="387"/>
      <c r="AE24" s="387"/>
      <c r="AF24" s="272"/>
    </row>
    <row r="25" spans="1:32" ht="18.75" customHeight="1">
      <c r="A25" s="188"/>
      <c r="B25" s="194"/>
      <c r="C25" s="199"/>
      <c r="D25" s="202"/>
      <c r="E25" s="205"/>
      <c r="F25" s="335"/>
      <c r="G25" s="342"/>
      <c r="H25" s="219"/>
      <c r="I25" s="362" t="s">
        <v>29</v>
      </c>
      <c r="J25" s="342" t="s">
        <v>44</v>
      </c>
      <c r="K25" s="342"/>
      <c r="L25" s="362"/>
      <c r="M25" s="362" t="s">
        <v>29</v>
      </c>
      <c r="N25" s="342" t="s">
        <v>54</v>
      </c>
      <c r="O25" s="362"/>
      <c r="P25" s="362"/>
      <c r="Q25" s="362" t="s">
        <v>29</v>
      </c>
      <c r="R25" s="342" t="s">
        <v>79</v>
      </c>
      <c r="S25" s="334"/>
      <c r="T25" s="342"/>
      <c r="U25" s="362" t="s">
        <v>29</v>
      </c>
      <c r="V25" s="342" t="s">
        <v>80</v>
      </c>
      <c r="W25" s="343"/>
      <c r="X25" s="385"/>
      <c r="Y25" s="387"/>
      <c r="Z25" s="387"/>
      <c r="AA25" s="387"/>
      <c r="AB25" s="272"/>
      <c r="AC25" s="263"/>
      <c r="AD25" s="387"/>
      <c r="AE25" s="387"/>
      <c r="AF25" s="272"/>
    </row>
    <row r="26" spans="1:32" ht="18.75" customHeight="1">
      <c r="A26" s="188"/>
      <c r="B26" s="194"/>
      <c r="C26" s="199"/>
      <c r="D26" s="202"/>
      <c r="E26" s="205"/>
      <c r="F26" s="335"/>
      <c r="G26" s="342"/>
      <c r="H26" s="219"/>
      <c r="I26" s="362" t="s">
        <v>29</v>
      </c>
      <c r="J26" s="342" t="s">
        <v>14</v>
      </c>
      <c r="K26" s="342"/>
      <c r="L26" s="362"/>
      <c r="M26" s="362" t="s">
        <v>29</v>
      </c>
      <c r="N26" s="342" t="s">
        <v>83</v>
      </c>
      <c r="O26" s="362"/>
      <c r="P26" s="362"/>
      <c r="Q26" s="362" t="s">
        <v>29</v>
      </c>
      <c r="R26" s="342" t="s">
        <v>53</v>
      </c>
      <c r="S26" s="334"/>
      <c r="T26" s="342"/>
      <c r="U26" s="362" t="s">
        <v>29</v>
      </c>
      <c r="V26" s="342" t="s">
        <v>86</v>
      </c>
      <c r="W26" s="343"/>
      <c r="X26" s="385"/>
      <c r="Y26" s="387"/>
      <c r="Z26" s="387"/>
      <c r="AA26" s="387"/>
      <c r="AB26" s="272"/>
      <c r="AC26" s="263"/>
      <c r="AD26" s="387"/>
      <c r="AE26" s="387"/>
      <c r="AF26" s="272"/>
    </row>
    <row r="27" spans="1:32" ht="18.75" customHeight="1">
      <c r="A27" s="188"/>
      <c r="B27" s="194"/>
      <c r="C27" s="199"/>
      <c r="D27" s="202"/>
      <c r="E27" s="205"/>
      <c r="F27" s="335"/>
      <c r="G27" s="342"/>
      <c r="H27" s="219"/>
      <c r="I27" s="362" t="s">
        <v>29</v>
      </c>
      <c r="J27" s="342" t="s">
        <v>87</v>
      </c>
      <c r="K27" s="342"/>
      <c r="L27" s="362"/>
      <c r="M27" s="362" t="s">
        <v>29</v>
      </c>
      <c r="N27" s="342" t="s">
        <v>64</v>
      </c>
      <c r="O27" s="362"/>
      <c r="P27" s="362"/>
      <c r="Q27" s="362" t="s">
        <v>29</v>
      </c>
      <c r="R27" s="342" t="s">
        <v>89</v>
      </c>
      <c r="S27" s="334"/>
      <c r="T27" s="342"/>
      <c r="U27" s="362" t="s">
        <v>29</v>
      </c>
      <c r="V27" s="342" t="s">
        <v>90</v>
      </c>
      <c r="W27" s="343"/>
      <c r="X27" s="385"/>
      <c r="Y27" s="387"/>
      <c r="Z27" s="387"/>
      <c r="AA27" s="387"/>
      <c r="AB27" s="272"/>
      <c r="AC27" s="263"/>
      <c r="AD27" s="387"/>
      <c r="AE27" s="387"/>
      <c r="AF27" s="272"/>
    </row>
    <row r="28" spans="1:32" ht="18.75" customHeight="1">
      <c r="A28" s="188"/>
      <c r="B28" s="194"/>
      <c r="C28" s="199"/>
      <c r="D28" s="202"/>
      <c r="E28" s="205"/>
      <c r="F28" s="335"/>
      <c r="G28" s="342"/>
      <c r="H28" s="219"/>
      <c r="I28" s="362" t="s">
        <v>29</v>
      </c>
      <c r="J28" s="342" t="s">
        <v>91</v>
      </c>
      <c r="K28" s="342"/>
      <c r="L28" s="362"/>
      <c r="M28" s="362" t="s">
        <v>29</v>
      </c>
      <c r="N28" s="342" t="s">
        <v>49</v>
      </c>
      <c r="O28" s="362"/>
      <c r="P28" s="362"/>
      <c r="Q28" s="362" t="s">
        <v>29</v>
      </c>
      <c r="R28" s="342" t="s">
        <v>92</v>
      </c>
      <c r="S28" s="334"/>
      <c r="T28" s="342"/>
      <c r="U28" s="362" t="s">
        <v>29</v>
      </c>
      <c r="V28" s="342" t="s">
        <v>93</v>
      </c>
      <c r="W28" s="343"/>
      <c r="X28" s="385"/>
      <c r="Y28" s="387"/>
      <c r="Z28" s="387"/>
      <c r="AA28" s="387"/>
      <c r="AB28" s="272"/>
      <c r="AC28" s="263"/>
      <c r="AD28" s="387"/>
      <c r="AE28" s="387"/>
      <c r="AF28" s="272"/>
    </row>
    <row r="29" spans="1:32" ht="18.75" customHeight="1">
      <c r="A29" s="190"/>
      <c r="B29" s="195"/>
      <c r="C29" s="200"/>
      <c r="D29" s="203"/>
      <c r="E29" s="206"/>
      <c r="F29" s="338"/>
      <c r="G29" s="303"/>
      <c r="H29" s="353"/>
      <c r="I29" s="308" t="s">
        <v>29</v>
      </c>
      <c r="J29" s="303" t="s">
        <v>95</v>
      </c>
      <c r="K29" s="303"/>
      <c r="L29" s="308"/>
      <c r="M29" s="308"/>
      <c r="N29" s="303"/>
      <c r="O29" s="308"/>
      <c r="P29" s="308"/>
      <c r="Q29" s="308"/>
      <c r="R29" s="303"/>
      <c r="S29" s="381"/>
      <c r="T29" s="303"/>
      <c r="U29" s="308"/>
      <c r="V29" s="303"/>
      <c r="W29" s="377"/>
      <c r="X29" s="341"/>
      <c r="Y29" s="265"/>
      <c r="Z29" s="268"/>
      <c r="AA29" s="268"/>
      <c r="AB29" s="273"/>
      <c r="AC29" s="265"/>
      <c r="AD29" s="268"/>
      <c r="AE29" s="268"/>
      <c r="AF29" s="273"/>
    </row>
    <row r="30" spans="1:32" ht="20.25" customHeight="1">
      <c r="A30" s="328"/>
      <c r="B30" s="328"/>
      <c r="C30" s="334"/>
      <c r="D30" s="334"/>
      <c r="E30" s="334"/>
      <c r="F30" s="334"/>
      <c r="G30" s="343"/>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row>
    <row r="31" spans="1:32" ht="20.25" customHeight="1">
      <c r="A31" s="329" t="s">
        <v>245</v>
      </c>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row>
    <row r="32" spans="1:32" ht="20.25" customHeight="1">
      <c r="A32" s="181"/>
      <c r="B32" s="181"/>
      <c r="C32" s="196"/>
      <c r="D32" s="196"/>
      <c r="E32" s="196"/>
      <c r="F32" s="196"/>
      <c r="G32" s="339"/>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row>
    <row r="33" spans="1:32" ht="30" customHeight="1">
      <c r="A33" s="181"/>
      <c r="B33" s="181"/>
      <c r="C33" s="196"/>
      <c r="D33" s="196"/>
      <c r="E33" s="196"/>
      <c r="F33" s="196"/>
      <c r="G33" s="339"/>
      <c r="H33" s="196"/>
      <c r="I33" s="196"/>
      <c r="J33" s="196"/>
      <c r="K33" s="196"/>
      <c r="L33" s="196"/>
      <c r="M33" s="196"/>
      <c r="N33" s="196"/>
      <c r="O33" s="196"/>
      <c r="P33" s="196"/>
      <c r="Q33" s="196"/>
      <c r="R33" s="196"/>
      <c r="S33" s="184" t="s">
        <v>12</v>
      </c>
      <c r="T33" s="184"/>
      <c r="U33" s="184"/>
      <c r="V33" s="184"/>
      <c r="W33" s="253"/>
      <c r="X33" s="255"/>
      <c r="Y33" s="255"/>
      <c r="Z33" s="255"/>
      <c r="AA33" s="255"/>
      <c r="AB33" s="255"/>
      <c r="AC33" s="255"/>
      <c r="AD33" s="255"/>
      <c r="AE33" s="255"/>
      <c r="AF33" s="197"/>
    </row>
    <row r="34" spans="1:32" ht="20.25" customHeight="1">
      <c r="A34" s="181"/>
      <c r="B34" s="181"/>
      <c r="C34" s="196"/>
      <c r="D34" s="196"/>
      <c r="E34" s="196"/>
      <c r="F34" s="196"/>
      <c r="G34" s="339"/>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row>
    <row r="35" spans="1:32" ht="18" customHeight="1">
      <c r="A35" s="184" t="s">
        <v>13</v>
      </c>
      <c r="B35" s="184"/>
      <c r="C35" s="184"/>
      <c r="D35" s="184" t="s">
        <v>24</v>
      </c>
      <c r="E35" s="184"/>
      <c r="F35" s="337" t="s">
        <v>7</v>
      </c>
      <c r="G35" s="337"/>
      <c r="H35" s="184" t="s">
        <v>1</v>
      </c>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332"/>
    </row>
    <row r="36" spans="1:32" ht="18.75" customHeight="1">
      <c r="A36" s="185" t="s">
        <v>26</v>
      </c>
      <c r="B36" s="185"/>
      <c r="C36" s="331"/>
      <c r="D36" s="185"/>
      <c r="E36" s="285"/>
      <c r="F36" s="201"/>
      <c r="G36" s="340"/>
      <c r="H36" s="214" t="s">
        <v>28</v>
      </c>
      <c r="I36" s="224" t="s">
        <v>29</v>
      </c>
      <c r="J36" s="230" t="s">
        <v>33</v>
      </c>
      <c r="K36" s="230"/>
      <c r="L36" s="230"/>
      <c r="M36" s="242" t="s">
        <v>29</v>
      </c>
      <c r="N36" s="230" t="s">
        <v>34</v>
      </c>
      <c r="O36" s="230"/>
      <c r="P36" s="230"/>
      <c r="Q36" s="242" t="s">
        <v>29</v>
      </c>
      <c r="R36" s="230" t="s">
        <v>35</v>
      </c>
      <c r="S36" s="230"/>
      <c r="T36" s="230"/>
      <c r="U36" s="242" t="s">
        <v>29</v>
      </c>
      <c r="V36" s="230" t="s">
        <v>38</v>
      </c>
      <c r="W36" s="230"/>
      <c r="X36" s="230"/>
      <c r="Y36" s="230"/>
      <c r="Z36" s="230"/>
      <c r="AA36" s="230"/>
      <c r="AB36" s="230"/>
      <c r="AC36" s="230"/>
      <c r="AD36" s="230"/>
      <c r="AE36" s="230"/>
      <c r="AF36" s="210"/>
    </row>
    <row r="37" spans="1:32" ht="18.75" customHeight="1">
      <c r="A37" s="184"/>
      <c r="B37" s="184"/>
      <c r="C37" s="332"/>
      <c r="D37" s="279"/>
      <c r="E37" s="286"/>
      <c r="F37" s="203"/>
      <c r="G37" s="341"/>
      <c r="H37" s="214"/>
      <c r="I37" s="296" t="s">
        <v>29</v>
      </c>
      <c r="J37" s="303" t="s">
        <v>2</v>
      </c>
      <c r="K37" s="303"/>
      <c r="L37" s="303"/>
      <c r="M37" s="308" t="s">
        <v>29</v>
      </c>
      <c r="N37" s="303" t="s">
        <v>41</v>
      </c>
      <c r="O37" s="303"/>
      <c r="P37" s="303"/>
      <c r="Q37" s="308" t="s">
        <v>29</v>
      </c>
      <c r="R37" s="303" t="s">
        <v>23</v>
      </c>
      <c r="S37" s="303"/>
      <c r="T37" s="303"/>
      <c r="U37" s="308" t="s">
        <v>29</v>
      </c>
      <c r="V37" s="303" t="s">
        <v>27</v>
      </c>
      <c r="W37" s="303"/>
      <c r="X37" s="303"/>
      <c r="Y37" s="381"/>
      <c r="Z37" s="381"/>
      <c r="AA37" s="381"/>
      <c r="AB37" s="381"/>
      <c r="AC37" s="381"/>
      <c r="AD37" s="381"/>
      <c r="AE37" s="381"/>
      <c r="AF37" s="286"/>
    </row>
    <row r="38" spans="1:32" ht="19.5" customHeight="1">
      <c r="A38" s="188"/>
      <c r="B38" s="194"/>
      <c r="C38" s="199"/>
      <c r="D38" s="202"/>
      <c r="E38" s="205"/>
      <c r="F38" s="335"/>
      <c r="G38" s="211"/>
      <c r="H38" s="354" t="s">
        <v>55</v>
      </c>
      <c r="I38" s="225" t="s">
        <v>29</v>
      </c>
      <c r="J38" s="233" t="s">
        <v>59</v>
      </c>
      <c r="K38" s="240"/>
      <c r="L38" s="370"/>
      <c r="M38" s="243" t="s">
        <v>29</v>
      </c>
      <c r="N38" s="233" t="s">
        <v>60</v>
      </c>
      <c r="O38" s="243"/>
      <c r="P38" s="233"/>
      <c r="Q38" s="375"/>
      <c r="R38" s="375"/>
      <c r="S38" s="375"/>
      <c r="T38" s="375"/>
      <c r="U38" s="375"/>
      <c r="V38" s="375"/>
      <c r="W38" s="375"/>
      <c r="X38" s="375"/>
      <c r="Y38" s="375"/>
      <c r="Z38" s="375"/>
      <c r="AA38" s="375"/>
      <c r="AB38" s="375"/>
      <c r="AC38" s="375"/>
      <c r="AD38" s="375"/>
      <c r="AE38" s="375"/>
      <c r="AF38" s="390"/>
    </row>
    <row r="39" spans="1:32" ht="18.75" customHeight="1">
      <c r="A39" s="188"/>
      <c r="B39" s="194"/>
      <c r="C39" s="333"/>
      <c r="D39" s="335"/>
      <c r="E39" s="205"/>
      <c r="F39" s="335"/>
      <c r="G39" s="212"/>
      <c r="H39" s="355" t="s">
        <v>118</v>
      </c>
      <c r="I39" s="363" t="s">
        <v>29</v>
      </c>
      <c r="J39" s="367" t="s">
        <v>62</v>
      </c>
      <c r="K39" s="368"/>
      <c r="L39" s="372" t="s">
        <v>29</v>
      </c>
      <c r="M39" s="367" t="s">
        <v>69</v>
      </c>
      <c r="N39" s="368"/>
      <c r="O39" s="376"/>
      <c r="P39" s="376"/>
      <c r="Q39" s="376"/>
      <c r="R39" s="376"/>
      <c r="S39" s="376"/>
      <c r="T39" s="376"/>
      <c r="U39" s="376"/>
      <c r="V39" s="376"/>
      <c r="W39" s="376"/>
      <c r="X39" s="376"/>
      <c r="Y39" s="376"/>
      <c r="Z39" s="376"/>
      <c r="AA39" s="376"/>
      <c r="AB39" s="376"/>
      <c r="AC39" s="376"/>
      <c r="AD39" s="376"/>
      <c r="AE39" s="376"/>
      <c r="AF39" s="391"/>
    </row>
    <row r="40" spans="1:32" ht="18.75" customHeight="1">
      <c r="A40" s="188"/>
      <c r="B40" s="194"/>
      <c r="C40" s="333"/>
      <c r="D40" s="335"/>
      <c r="E40" s="205"/>
      <c r="F40" s="335"/>
      <c r="G40" s="212"/>
      <c r="H40" s="333" t="s">
        <v>120</v>
      </c>
      <c r="I40" s="364" t="s">
        <v>29</v>
      </c>
      <c r="J40" s="196" t="s">
        <v>72</v>
      </c>
      <c r="K40" s="196"/>
      <c r="L40" s="196"/>
      <c r="M40" s="364" t="s">
        <v>29</v>
      </c>
      <c r="N40" s="196" t="s">
        <v>32</v>
      </c>
      <c r="O40" s="196"/>
      <c r="P40" s="196"/>
      <c r="Q40" s="339"/>
      <c r="R40" s="339"/>
      <c r="S40" s="339"/>
      <c r="T40" s="339"/>
      <c r="U40" s="339"/>
      <c r="V40" s="339"/>
      <c r="W40" s="339"/>
      <c r="X40" s="339"/>
      <c r="Y40" s="339"/>
      <c r="Z40" s="339"/>
      <c r="AA40" s="339"/>
      <c r="AB40" s="339"/>
      <c r="AC40" s="339"/>
      <c r="AD40" s="339"/>
      <c r="AE40" s="339"/>
      <c r="AF40" s="385"/>
    </row>
    <row r="41" spans="1:32" ht="18.75" customHeight="1">
      <c r="A41" s="188"/>
      <c r="B41" s="194"/>
      <c r="C41" s="333"/>
      <c r="D41" s="335"/>
      <c r="E41" s="205"/>
      <c r="F41" s="335"/>
      <c r="G41" s="212"/>
      <c r="H41" s="333"/>
      <c r="I41" s="364"/>
      <c r="J41" s="196"/>
      <c r="K41" s="196"/>
      <c r="L41" s="196"/>
      <c r="M41" s="364"/>
      <c r="N41" s="196"/>
      <c r="O41" s="196"/>
      <c r="P41" s="196"/>
      <c r="Q41" s="378"/>
      <c r="R41" s="378"/>
      <c r="S41" s="378"/>
      <c r="T41" s="378"/>
      <c r="U41" s="378"/>
      <c r="V41" s="378"/>
      <c r="W41" s="378"/>
      <c r="X41" s="378"/>
      <c r="Y41" s="378"/>
      <c r="Z41" s="378"/>
      <c r="AA41" s="378"/>
      <c r="AB41" s="378"/>
      <c r="AC41" s="378"/>
      <c r="AD41" s="378"/>
      <c r="AE41" s="378"/>
      <c r="AF41" s="382"/>
    </row>
    <row r="42" spans="1:32" ht="18.75" customHeight="1">
      <c r="A42" s="188"/>
      <c r="B42" s="194"/>
      <c r="C42" s="333"/>
      <c r="D42" s="335"/>
      <c r="E42" s="205"/>
      <c r="F42" s="335"/>
      <c r="G42" s="212"/>
      <c r="H42" s="356" t="s">
        <v>121</v>
      </c>
      <c r="I42" s="299" t="s">
        <v>29</v>
      </c>
      <c r="J42" s="234" t="s">
        <v>72</v>
      </c>
      <c r="K42" s="234"/>
      <c r="L42" s="234"/>
      <c r="M42" s="299" t="s">
        <v>29</v>
      </c>
      <c r="N42" s="234" t="s">
        <v>32</v>
      </c>
      <c r="O42" s="234"/>
      <c r="P42" s="234"/>
      <c r="Q42" s="248"/>
      <c r="R42" s="248"/>
      <c r="S42" s="248"/>
      <c r="T42" s="248"/>
      <c r="U42" s="248"/>
      <c r="V42" s="248"/>
      <c r="W42" s="248"/>
      <c r="X42" s="248"/>
      <c r="Y42" s="248"/>
      <c r="Z42" s="248"/>
      <c r="AA42" s="248"/>
      <c r="AB42" s="248"/>
      <c r="AC42" s="248"/>
      <c r="AD42" s="248"/>
      <c r="AE42" s="248"/>
      <c r="AF42" s="258"/>
    </row>
    <row r="43" spans="1:32" ht="18.75" customHeight="1">
      <c r="A43" s="189" t="s">
        <v>29</v>
      </c>
      <c r="B43" s="194">
        <v>76</v>
      </c>
      <c r="C43" s="333" t="s">
        <v>267</v>
      </c>
      <c r="D43" s="189" t="s">
        <v>29</v>
      </c>
      <c r="E43" s="205" t="s">
        <v>102</v>
      </c>
      <c r="F43" s="335"/>
      <c r="G43" s="212"/>
      <c r="H43" s="356"/>
      <c r="I43" s="299"/>
      <c r="J43" s="234"/>
      <c r="K43" s="234"/>
      <c r="L43" s="234"/>
      <c r="M43" s="299"/>
      <c r="N43" s="234"/>
      <c r="O43" s="234"/>
      <c r="P43" s="234"/>
      <c r="Q43" s="378"/>
      <c r="R43" s="378"/>
      <c r="S43" s="378"/>
      <c r="T43" s="378"/>
      <c r="U43" s="378"/>
      <c r="V43" s="378"/>
      <c r="W43" s="378"/>
      <c r="X43" s="378"/>
      <c r="Y43" s="378"/>
      <c r="Z43" s="378"/>
      <c r="AA43" s="378"/>
      <c r="AB43" s="378"/>
      <c r="AC43" s="378"/>
      <c r="AD43" s="378"/>
      <c r="AE43" s="378"/>
      <c r="AF43" s="382"/>
    </row>
    <row r="44" spans="1:32" ht="18.75" customHeight="1">
      <c r="A44" s="188"/>
      <c r="B44" s="194"/>
      <c r="C44" s="333" t="s">
        <v>153</v>
      </c>
      <c r="D44" s="189" t="s">
        <v>29</v>
      </c>
      <c r="E44" s="205" t="s">
        <v>269</v>
      </c>
      <c r="F44" s="335"/>
      <c r="G44" s="212"/>
      <c r="H44" s="357" t="s">
        <v>264</v>
      </c>
      <c r="I44" s="225" t="s">
        <v>29</v>
      </c>
      <c r="J44" s="233" t="s">
        <v>62</v>
      </c>
      <c r="K44" s="240"/>
      <c r="L44" s="243" t="s">
        <v>29</v>
      </c>
      <c r="M44" s="233" t="s">
        <v>103</v>
      </c>
      <c r="N44" s="233"/>
      <c r="O44" s="361" t="s">
        <v>29</v>
      </c>
      <c r="P44" s="366" t="s">
        <v>105</v>
      </c>
      <c r="Q44" s="233"/>
      <c r="R44" s="233"/>
      <c r="S44" s="240"/>
      <c r="T44" s="240"/>
      <c r="U44" s="240"/>
      <c r="V44" s="240"/>
      <c r="W44" s="240"/>
      <c r="X44" s="240"/>
      <c r="Y44" s="233"/>
      <c r="Z44" s="233"/>
      <c r="AA44" s="233"/>
      <c r="AB44" s="233"/>
      <c r="AC44" s="233"/>
      <c r="AD44" s="233"/>
      <c r="AE44" s="233"/>
      <c r="AF44" s="351"/>
    </row>
    <row r="45" spans="1:32" ht="18.75" customHeight="1">
      <c r="A45" s="188"/>
      <c r="B45" s="194"/>
      <c r="C45" s="333"/>
      <c r="D45" s="335"/>
      <c r="E45" s="205"/>
      <c r="F45" s="335"/>
      <c r="G45" s="212"/>
      <c r="H45" s="358" t="s">
        <v>107</v>
      </c>
      <c r="I45" s="225" t="s">
        <v>29</v>
      </c>
      <c r="J45" s="233" t="s">
        <v>108</v>
      </c>
      <c r="K45" s="240"/>
      <c r="L45" s="236"/>
      <c r="M45" s="243" t="s">
        <v>29</v>
      </c>
      <c r="N45" s="233" t="s">
        <v>109</v>
      </c>
      <c r="O45" s="375"/>
      <c r="P45" s="375"/>
      <c r="Q45" s="375"/>
      <c r="R45" s="233"/>
      <c r="S45" s="233"/>
      <c r="T45" s="233"/>
      <c r="U45" s="233"/>
      <c r="V45" s="233"/>
      <c r="W45" s="233"/>
      <c r="X45" s="233"/>
      <c r="Y45" s="233"/>
      <c r="Z45" s="233"/>
      <c r="AA45" s="233"/>
      <c r="AB45" s="233"/>
      <c r="AC45" s="233"/>
      <c r="AD45" s="233"/>
      <c r="AE45" s="233"/>
      <c r="AF45" s="351"/>
    </row>
    <row r="46" spans="1:32" ht="18.75" customHeight="1">
      <c r="A46" s="188"/>
      <c r="B46" s="194"/>
      <c r="C46" s="333"/>
      <c r="D46" s="335"/>
      <c r="E46" s="205"/>
      <c r="F46" s="335"/>
      <c r="G46" s="212"/>
      <c r="H46" s="358" t="s">
        <v>127</v>
      </c>
      <c r="I46" s="225" t="s">
        <v>29</v>
      </c>
      <c r="J46" s="233" t="s">
        <v>62</v>
      </c>
      <c r="K46" s="240"/>
      <c r="L46" s="243" t="s">
        <v>29</v>
      </c>
      <c r="M46" s="233" t="s">
        <v>69</v>
      </c>
      <c r="N46" s="236"/>
      <c r="O46" s="233"/>
      <c r="P46" s="233"/>
      <c r="Q46" s="233"/>
      <c r="R46" s="233"/>
      <c r="S46" s="233"/>
      <c r="T46" s="233"/>
      <c r="U46" s="233"/>
      <c r="V46" s="233"/>
      <c r="W46" s="233"/>
      <c r="X46" s="233"/>
      <c r="Y46" s="233"/>
      <c r="Z46" s="233"/>
      <c r="AA46" s="233"/>
      <c r="AB46" s="233"/>
      <c r="AC46" s="233"/>
      <c r="AD46" s="233"/>
      <c r="AE46" s="233"/>
      <c r="AF46" s="351"/>
    </row>
    <row r="47" spans="1:32" ht="18.75" customHeight="1">
      <c r="A47" s="188"/>
      <c r="B47" s="194"/>
      <c r="C47" s="333"/>
      <c r="D47" s="335"/>
      <c r="E47" s="205"/>
      <c r="F47" s="335"/>
      <c r="G47" s="212"/>
      <c r="H47" s="357" t="s">
        <v>266</v>
      </c>
      <c r="I47" s="225" t="s">
        <v>29</v>
      </c>
      <c r="J47" s="233" t="s">
        <v>62</v>
      </c>
      <c r="K47" s="240"/>
      <c r="L47" s="243" t="s">
        <v>29</v>
      </c>
      <c r="M47" s="233" t="s">
        <v>103</v>
      </c>
      <c r="N47" s="233"/>
      <c r="O47" s="361" t="s">
        <v>29</v>
      </c>
      <c r="P47" s="366" t="s">
        <v>105</v>
      </c>
      <c r="Q47" s="233"/>
      <c r="R47" s="233"/>
      <c r="S47" s="240"/>
      <c r="T47" s="233"/>
      <c r="U47" s="240"/>
      <c r="V47" s="240"/>
      <c r="W47" s="240"/>
      <c r="X47" s="240"/>
      <c r="Y47" s="233"/>
      <c r="Z47" s="233"/>
      <c r="AA47" s="233"/>
      <c r="AB47" s="233"/>
      <c r="AC47" s="233"/>
      <c r="AD47" s="233"/>
      <c r="AE47" s="233"/>
      <c r="AF47" s="351"/>
    </row>
    <row r="48" spans="1:32" ht="18.75" customHeight="1">
      <c r="A48" s="188"/>
      <c r="B48" s="194"/>
      <c r="C48" s="333"/>
      <c r="D48" s="335"/>
      <c r="E48" s="205"/>
      <c r="F48" s="335"/>
      <c r="G48" s="212"/>
      <c r="H48" s="358" t="s">
        <v>74</v>
      </c>
      <c r="I48" s="225" t="s">
        <v>29</v>
      </c>
      <c r="J48" s="233" t="s">
        <v>62</v>
      </c>
      <c r="K48" s="233"/>
      <c r="L48" s="243" t="s">
        <v>29</v>
      </c>
      <c r="M48" s="233" t="s">
        <v>52</v>
      </c>
      <c r="N48" s="233"/>
      <c r="O48" s="243" t="s">
        <v>29</v>
      </c>
      <c r="P48" s="233" t="s">
        <v>65</v>
      </c>
      <c r="Q48" s="236"/>
      <c r="R48" s="236"/>
      <c r="S48" s="236"/>
      <c r="T48" s="236"/>
      <c r="U48" s="233"/>
      <c r="V48" s="233"/>
      <c r="W48" s="233"/>
      <c r="X48" s="233"/>
      <c r="Y48" s="233"/>
      <c r="Z48" s="233"/>
      <c r="AA48" s="233"/>
      <c r="AB48" s="233"/>
      <c r="AC48" s="233"/>
      <c r="AD48" s="233"/>
      <c r="AE48" s="233"/>
      <c r="AF48" s="351"/>
    </row>
    <row r="49" spans="1:32" ht="19.5" customHeight="1">
      <c r="A49" s="190"/>
      <c r="B49" s="195"/>
      <c r="C49" s="200"/>
      <c r="D49" s="203"/>
      <c r="E49" s="206"/>
      <c r="F49" s="338"/>
      <c r="G49" s="344"/>
      <c r="H49" s="190" t="s">
        <v>10</v>
      </c>
      <c r="I49" s="296" t="s">
        <v>29</v>
      </c>
      <c r="J49" s="303" t="s">
        <v>62</v>
      </c>
      <c r="K49" s="303"/>
      <c r="L49" s="308" t="s">
        <v>29</v>
      </c>
      <c r="M49" s="303" t="s">
        <v>69</v>
      </c>
      <c r="N49" s="303"/>
      <c r="O49" s="377"/>
      <c r="P49" s="303"/>
      <c r="Q49" s="377"/>
      <c r="R49" s="377"/>
      <c r="S49" s="377"/>
      <c r="T49" s="377"/>
      <c r="U49" s="377"/>
      <c r="V49" s="377"/>
      <c r="W49" s="377"/>
      <c r="X49" s="377"/>
      <c r="Y49" s="377"/>
      <c r="Z49" s="377"/>
      <c r="AA49" s="377"/>
      <c r="AB49" s="377"/>
      <c r="AC49" s="377"/>
      <c r="AD49" s="377"/>
      <c r="AE49" s="377"/>
      <c r="AF49" s="392"/>
    </row>
    <row r="50" spans="1:32" ht="8.25" customHeight="1">
      <c r="A50" s="181"/>
      <c r="B50" s="181"/>
      <c r="C50" s="231"/>
      <c r="D50" s="231"/>
      <c r="E50" s="196"/>
      <c r="F50" s="196"/>
      <c r="G50" s="339"/>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row>
    <row r="51" spans="1:32" ht="20.25" customHeight="1">
      <c r="A51" s="330"/>
      <c r="B51" s="330"/>
      <c r="C51" s="231" t="s">
        <v>248</v>
      </c>
      <c r="D51" s="231"/>
      <c r="E51" s="336"/>
      <c r="F51" s="336"/>
      <c r="G51" s="345"/>
      <c r="H51" s="336"/>
      <c r="I51" s="336"/>
      <c r="J51" s="336"/>
      <c r="K51" s="336"/>
      <c r="L51" s="336"/>
      <c r="M51" s="336"/>
      <c r="N51" s="336"/>
      <c r="O51" s="336"/>
      <c r="P51" s="336"/>
      <c r="Q51" s="336"/>
      <c r="R51" s="336"/>
      <c r="S51" s="336"/>
      <c r="T51" s="336"/>
      <c r="U51" s="336"/>
      <c r="V51" s="336"/>
      <c r="W51" s="196"/>
      <c r="X51" s="196"/>
      <c r="Y51" s="196"/>
      <c r="Z51" s="196"/>
      <c r="AA51" s="196"/>
      <c r="AB51" s="196"/>
      <c r="AC51" s="196"/>
      <c r="AD51" s="196"/>
      <c r="AE51" s="196"/>
      <c r="AF51" s="196"/>
    </row>
    <row r="52" spans="1:32">
      <c r="A52" s="181"/>
      <c r="B52" s="181"/>
      <c r="C52" s="196"/>
      <c r="D52" s="196"/>
      <c r="E52" s="196"/>
      <c r="F52" s="196"/>
      <c r="G52" s="339"/>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row>
    <row r="53" spans="1:32">
      <c r="A53" s="181"/>
      <c r="B53" s="181"/>
      <c r="C53" s="196"/>
      <c r="D53" s="196"/>
      <c r="E53" s="196"/>
      <c r="F53" s="196"/>
      <c r="G53" s="339"/>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row>
  </sheetData>
  <mergeCells count="42">
    <mergeCell ref="A3:AF3"/>
    <mergeCell ref="S5:V5"/>
    <mergeCell ref="S6:V6"/>
    <mergeCell ref="A8:C8"/>
    <mergeCell ref="D8:E8"/>
    <mergeCell ref="F8:G8"/>
    <mergeCell ref="H8:X8"/>
    <mergeCell ref="Y8:AB8"/>
    <mergeCell ref="AC8:AF8"/>
    <mergeCell ref="A31:AF31"/>
    <mergeCell ref="S33:V33"/>
    <mergeCell ref="A35:C35"/>
    <mergeCell ref="D35:E35"/>
    <mergeCell ref="F35:G35"/>
    <mergeCell ref="H35:AF35"/>
    <mergeCell ref="A9:C10"/>
    <mergeCell ref="H9:H10"/>
    <mergeCell ref="Y9:AB10"/>
    <mergeCell ref="AC9:AF10"/>
    <mergeCell ref="H13:H14"/>
    <mergeCell ref="I13:I14"/>
    <mergeCell ref="J13:L14"/>
    <mergeCell ref="M13:M14"/>
    <mergeCell ref="N13:P14"/>
    <mergeCell ref="H15:H16"/>
    <mergeCell ref="I15:I16"/>
    <mergeCell ref="J15:L16"/>
    <mergeCell ref="M15:M16"/>
    <mergeCell ref="N15:P16"/>
    <mergeCell ref="H24:H29"/>
    <mergeCell ref="A36:C37"/>
    <mergeCell ref="H36:H37"/>
    <mergeCell ref="H40:H41"/>
    <mergeCell ref="I40:I41"/>
    <mergeCell ref="J40:L41"/>
    <mergeCell ref="M40:M41"/>
    <mergeCell ref="N40:P41"/>
    <mergeCell ref="H42:H43"/>
    <mergeCell ref="I42:I43"/>
    <mergeCell ref="J42:L43"/>
    <mergeCell ref="M42:M43"/>
    <mergeCell ref="N42:P43"/>
  </mergeCells>
  <phoneticPr fontId="20"/>
  <dataValidations count="1">
    <dataValidation type="list" allowBlank="1" showDropDown="0" showInputMessage="1" showErrorMessage="1" sqref="Q9:Q10 U9:U10 L12 M13:M16 M18 O11 O20:O21 L19:L29 R23:R24 U24:U29 L17 O17 AC11:AC12 M9:M11 Y11:Y12 D21:D22 O23:O29 A21 M25:M29 P25:Q29 I9:I29 L46:L49 D43:D44 Q36:Q37 U36:U37 L39 M45 M40:M43 O47:O48 A43 O38 M36:M38 O44 L44 I36:I49">
      <formula1>"□,■"</formula1>
    </dataValidation>
  </dataValidations>
  <pageMargins left="0.7" right="0.7" top="0.75" bottom="0.75" header="0.3" footer="0.3"/>
  <pageSetup paperSize="9" scale="55" fitToWidth="1" fitToHeight="0" orientation="landscape" usePrinterDefaults="1" r:id="rId1"/>
  <rowBreaks count="1" manualBreakCount="1">
    <brk id="29"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AF81"/>
  <sheetViews>
    <sheetView view="pageBreakPreview" zoomScale="75" zoomScaleSheetLayoutView="75" workbookViewId="0">
      <selection activeCell="H8" sqref="H8:X8"/>
    </sheetView>
  </sheetViews>
  <sheetFormatPr defaultRowHeight="13.5"/>
  <cols>
    <col min="1" max="2" width="4.25" style="7" customWidth="1"/>
    <col min="3" max="3" width="25" style="6" customWidth="1"/>
    <col min="4" max="4" width="4.875" style="6" customWidth="1"/>
    <col min="5" max="5" width="41.625" style="6" customWidth="1"/>
    <col min="6" max="6" width="4.875" style="6" customWidth="1"/>
    <col min="7" max="7" width="19.625" style="327" customWidth="1"/>
    <col min="8" max="8" width="33.875" style="6" customWidth="1"/>
    <col min="9" max="17" width="4.875" style="6" customWidth="1"/>
    <col min="18" max="18" width="8" style="6" customWidth="1"/>
    <col min="19" max="19" width="8.625" style="6" customWidth="1"/>
    <col min="20" max="20" width="4.875" style="6" customWidth="1"/>
    <col min="21" max="21" width="8.5" style="6" customWidth="1"/>
    <col min="22" max="22" width="9" style="6" customWidth="1"/>
    <col min="23" max="23" width="6.5" style="6" customWidth="1"/>
    <col min="24" max="24" width="5.875" style="6" customWidth="1"/>
    <col min="25" max="29" width="4.875" style="6" customWidth="1"/>
    <col min="30" max="30" width="6.125" style="6" customWidth="1"/>
    <col min="31" max="32" width="4.875" style="6" customWidth="1"/>
    <col min="33" max="16384" width="9" style="6" customWidth="1"/>
  </cols>
  <sheetData>
    <row r="1" spans="1:32">
      <c r="A1" s="181"/>
      <c r="B1" s="181"/>
      <c r="C1" s="196"/>
      <c r="D1" s="196"/>
      <c r="E1" s="196"/>
      <c r="F1" s="196"/>
      <c r="G1" s="339"/>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row>
    <row r="2" spans="1:32" ht="20.25" customHeight="1">
      <c r="A2" s="278" t="s">
        <v>181</v>
      </c>
      <c r="B2" s="278"/>
      <c r="C2" s="196" t="s">
        <v>181</v>
      </c>
      <c r="D2" s="196"/>
      <c r="E2" s="196"/>
      <c r="F2" s="196"/>
      <c r="G2" s="339"/>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row>
    <row r="3" spans="1:32" ht="20.25" customHeight="1">
      <c r="A3" s="183" t="s">
        <v>228</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20.25" customHeight="1">
      <c r="A4" s="181"/>
      <c r="B4" s="181"/>
      <c r="C4" s="196"/>
      <c r="D4" s="196"/>
      <c r="E4" s="196"/>
      <c r="F4" s="196"/>
      <c r="G4" s="339"/>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row>
    <row r="5" spans="1:32" ht="30" customHeight="1">
      <c r="A5" s="181"/>
      <c r="B5" s="181"/>
      <c r="C5" s="196"/>
      <c r="D5" s="196"/>
      <c r="E5" s="196"/>
      <c r="F5" s="196"/>
      <c r="G5" s="339"/>
      <c r="H5" s="196"/>
      <c r="I5" s="196"/>
      <c r="J5" s="181"/>
      <c r="K5" s="181"/>
      <c r="L5" s="181"/>
      <c r="M5" s="181"/>
      <c r="N5" s="181"/>
      <c r="O5" s="181"/>
      <c r="P5" s="181"/>
      <c r="Q5" s="181"/>
      <c r="R5" s="181"/>
      <c r="S5" s="184" t="s">
        <v>12</v>
      </c>
      <c r="T5" s="184"/>
      <c r="U5" s="184"/>
      <c r="V5" s="332"/>
      <c r="W5" s="253"/>
      <c r="X5" s="255"/>
      <c r="Y5" s="255"/>
      <c r="Z5" s="255"/>
      <c r="AA5" s="255"/>
      <c r="AB5" s="255"/>
      <c r="AC5" s="255"/>
      <c r="AD5" s="255"/>
      <c r="AE5" s="255"/>
      <c r="AF5" s="197"/>
    </row>
    <row r="6" spans="1:32" ht="30" customHeight="1">
      <c r="A6" s="181"/>
      <c r="B6" s="181"/>
      <c r="C6" s="196"/>
      <c r="D6" s="196"/>
      <c r="E6" s="196"/>
      <c r="F6" s="196"/>
      <c r="G6" s="339"/>
      <c r="H6" s="196"/>
      <c r="I6" s="196"/>
      <c r="J6" s="181"/>
      <c r="K6" s="181"/>
      <c r="L6" s="181"/>
      <c r="M6" s="181"/>
      <c r="N6" s="181"/>
      <c r="O6" s="181"/>
      <c r="P6" s="181"/>
      <c r="Q6" s="181"/>
      <c r="R6" s="181"/>
      <c r="S6" s="250" t="s">
        <v>409</v>
      </c>
      <c r="T6" s="251"/>
      <c r="U6" s="251"/>
      <c r="V6" s="252"/>
      <c r="W6" s="254"/>
      <c r="X6" s="191"/>
      <c r="Y6" s="191"/>
      <c r="Z6" s="191"/>
      <c r="AA6" s="191"/>
      <c r="AB6" s="191"/>
      <c r="AC6" s="191"/>
      <c r="AD6" s="191"/>
      <c r="AE6" s="191"/>
      <c r="AF6" s="197"/>
    </row>
    <row r="7" spans="1:32" ht="20.25" customHeight="1">
      <c r="A7" s="181"/>
      <c r="B7" s="181"/>
      <c r="C7" s="196"/>
      <c r="D7" s="196"/>
      <c r="E7" s="196"/>
      <c r="F7" s="196"/>
      <c r="G7" s="339"/>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row>
    <row r="8" spans="1:32" ht="18" customHeight="1">
      <c r="A8" s="184" t="s">
        <v>13</v>
      </c>
      <c r="B8" s="184"/>
      <c r="C8" s="184"/>
      <c r="D8" s="184" t="s">
        <v>24</v>
      </c>
      <c r="E8" s="184"/>
      <c r="F8" s="337" t="s">
        <v>7</v>
      </c>
      <c r="G8" s="337"/>
      <c r="H8" s="184" t="s">
        <v>1</v>
      </c>
      <c r="I8" s="184"/>
      <c r="J8" s="184"/>
      <c r="K8" s="184"/>
      <c r="L8" s="184"/>
      <c r="M8" s="184"/>
      <c r="N8" s="184"/>
      <c r="O8" s="184"/>
      <c r="P8" s="184"/>
      <c r="Q8" s="184"/>
      <c r="R8" s="184"/>
      <c r="S8" s="184"/>
      <c r="T8" s="184"/>
      <c r="U8" s="184"/>
      <c r="V8" s="184"/>
      <c r="W8" s="184"/>
      <c r="X8" s="184"/>
      <c r="Y8" s="184" t="s">
        <v>16</v>
      </c>
      <c r="Z8" s="184"/>
      <c r="AA8" s="184"/>
      <c r="AB8" s="184"/>
      <c r="AC8" s="184" t="s">
        <v>21</v>
      </c>
      <c r="AD8" s="184"/>
      <c r="AE8" s="184"/>
      <c r="AF8" s="332"/>
    </row>
    <row r="9" spans="1:32" ht="18.75" customHeight="1">
      <c r="A9" s="185" t="s">
        <v>26</v>
      </c>
      <c r="B9" s="185"/>
      <c r="C9" s="331"/>
      <c r="D9" s="185"/>
      <c r="E9" s="285"/>
      <c r="F9" s="201"/>
      <c r="G9" s="340"/>
      <c r="H9" s="214" t="s">
        <v>28</v>
      </c>
      <c r="I9" s="242" t="s">
        <v>29</v>
      </c>
      <c r="J9" s="230" t="s">
        <v>33</v>
      </c>
      <c r="K9" s="238"/>
      <c r="L9" s="238"/>
      <c r="M9" s="242" t="s">
        <v>29</v>
      </c>
      <c r="N9" s="230" t="s">
        <v>34</v>
      </c>
      <c r="O9" s="238"/>
      <c r="P9" s="238"/>
      <c r="Q9" s="242" t="s">
        <v>29</v>
      </c>
      <c r="R9" s="230" t="s">
        <v>35</v>
      </c>
      <c r="S9" s="238"/>
      <c r="T9" s="238"/>
      <c r="U9" s="242" t="s">
        <v>29</v>
      </c>
      <c r="V9" s="230" t="s">
        <v>38</v>
      </c>
      <c r="W9" s="238"/>
      <c r="X9" s="204"/>
      <c r="Y9" s="261"/>
      <c r="Z9" s="261"/>
      <c r="AA9" s="261"/>
      <c r="AB9" s="261"/>
      <c r="AC9" s="261"/>
      <c r="AD9" s="261"/>
      <c r="AE9" s="261"/>
      <c r="AF9" s="388"/>
    </row>
    <row r="10" spans="1:32" ht="18.75" customHeight="1">
      <c r="A10" s="184"/>
      <c r="B10" s="184"/>
      <c r="C10" s="332"/>
      <c r="D10" s="279"/>
      <c r="E10" s="286"/>
      <c r="F10" s="203"/>
      <c r="G10" s="341"/>
      <c r="H10" s="346"/>
      <c r="I10" s="296" t="s">
        <v>29</v>
      </c>
      <c r="J10" s="303" t="s">
        <v>2</v>
      </c>
      <c r="K10" s="307"/>
      <c r="L10" s="307"/>
      <c r="M10" s="308" t="s">
        <v>29</v>
      </c>
      <c r="N10" s="303" t="s">
        <v>41</v>
      </c>
      <c r="O10" s="307"/>
      <c r="P10" s="307"/>
      <c r="Q10" s="308" t="s">
        <v>29</v>
      </c>
      <c r="R10" s="303" t="s">
        <v>23</v>
      </c>
      <c r="S10" s="307"/>
      <c r="T10" s="307"/>
      <c r="U10" s="308" t="s">
        <v>29</v>
      </c>
      <c r="V10" s="303" t="s">
        <v>27</v>
      </c>
      <c r="W10" s="307"/>
      <c r="X10" s="206"/>
      <c r="Y10" s="386"/>
      <c r="Z10" s="386"/>
      <c r="AA10" s="386"/>
      <c r="AB10" s="386"/>
      <c r="AC10" s="386"/>
      <c r="AD10" s="386"/>
      <c r="AE10" s="386"/>
      <c r="AF10" s="389"/>
    </row>
    <row r="11" spans="1:32" ht="18.75" customHeight="1">
      <c r="A11" s="187"/>
      <c r="B11" s="193"/>
      <c r="C11" s="393"/>
      <c r="D11" s="201"/>
      <c r="E11" s="204"/>
      <c r="F11" s="396"/>
      <c r="G11" s="210"/>
      <c r="H11" s="397" t="s">
        <v>129</v>
      </c>
      <c r="I11" s="406" t="s">
        <v>29</v>
      </c>
      <c r="J11" s="410" t="s">
        <v>62</v>
      </c>
      <c r="K11" s="410"/>
      <c r="L11" s="412"/>
      <c r="M11" s="414" t="s">
        <v>29</v>
      </c>
      <c r="N11" s="410" t="s">
        <v>130</v>
      </c>
      <c r="O11" s="410"/>
      <c r="P11" s="412"/>
      <c r="Q11" s="414" t="s">
        <v>29</v>
      </c>
      <c r="R11" s="416" t="s">
        <v>131</v>
      </c>
      <c r="S11" s="416"/>
      <c r="T11" s="416"/>
      <c r="U11" s="416"/>
      <c r="V11" s="416"/>
      <c r="W11" s="416"/>
      <c r="X11" s="419"/>
      <c r="Y11" s="242" t="s">
        <v>29</v>
      </c>
      <c r="Z11" s="230" t="s">
        <v>46</v>
      </c>
      <c r="AA11" s="230"/>
      <c r="AB11" s="271"/>
      <c r="AC11" s="242" t="s">
        <v>29</v>
      </c>
      <c r="AD11" s="230" t="s">
        <v>46</v>
      </c>
      <c r="AE11" s="230"/>
      <c r="AF11" s="271"/>
    </row>
    <row r="12" spans="1:32" ht="19.5" customHeight="1">
      <c r="A12" s="188"/>
      <c r="B12" s="194"/>
      <c r="C12" s="199"/>
      <c r="D12" s="202"/>
      <c r="E12" s="205"/>
      <c r="F12" s="335"/>
      <c r="G12" s="211"/>
      <c r="H12" s="398" t="s">
        <v>55</v>
      </c>
      <c r="I12" s="359" t="s">
        <v>29</v>
      </c>
      <c r="J12" s="365" t="s">
        <v>59</v>
      </c>
      <c r="K12" s="249"/>
      <c r="L12" s="369"/>
      <c r="M12" s="373" t="s">
        <v>29</v>
      </c>
      <c r="N12" s="365" t="s">
        <v>60</v>
      </c>
      <c r="O12" s="373"/>
      <c r="P12" s="365"/>
      <c r="Q12" s="378"/>
      <c r="R12" s="378"/>
      <c r="S12" s="378"/>
      <c r="T12" s="378"/>
      <c r="U12" s="378"/>
      <c r="V12" s="378"/>
      <c r="W12" s="378"/>
      <c r="X12" s="382"/>
      <c r="Y12" s="362" t="s">
        <v>29</v>
      </c>
      <c r="Z12" s="342" t="s">
        <v>47</v>
      </c>
      <c r="AA12" s="387"/>
      <c r="AB12" s="272"/>
      <c r="AC12" s="362" t="s">
        <v>29</v>
      </c>
      <c r="AD12" s="342" t="s">
        <v>47</v>
      </c>
      <c r="AE12" s="387"/>
      <c r="AF12" s="272"/>
    </row>
    <row r="13" spans="1:32" ht="19.5" customHeight="1">
      <c r="A13" s="188"/>
      <c r="B13" s="194"/>
      <c r="C13" s="199"/>
      <c r="D13" s="202"/>
      <c r="E13" s="205"/>
      <c r="F13" s="335"/>
      <c r="G13" s="211"/>
      <c r="H13" s="399" t="s">
        <v>133</v>
      </c>
      <c r="I13" s="225" t="s">
        <v>29</v>
      </c>
      <c r="J13" s="233" t="s">
        <v>59</v>
      </c>
      <c r="K13" s="240"/>
      <c r="L13" s="370"/>
      <c r="M13" s="243" t="s">
        <v>29</v>
      </c>
      <c r="N13" s="233" t="s">
        <v>60</v>
      </c>
      <c r="O13" s="243"/>
      <c r="P13" s="233"/>
      <c r="Q13" s="375"/>
      <c r="R13" s="375"/>
      <c r="S13" s="375"/>
      <c r="T13" s="375"/>
      <c r="U13" s="375"/>
      <c r="V13" s="375"/>
      <c r="W13" s="375"/>
      <c r="X13" s="384"/>
      <c r="Y13" s="263"/>
      <c r="Z13" s="387"/>
      <c r="AA13" s="387"/>
      <c r="AB13" s="272"/>
      <c r="AC13" s="263"/>
      <c r="AD13" s="387"/>
      <c r="AE13" s="387"/>
      <c r="AF13" s="272"/>
    </row>
    <row r="14" spans="1:32" ht="18.75" customHeight="1">
      <c r="A14" s="188"/>
      <c r="B14" s="194"/>
      <c r="C14" s="333"/>
      <c r="D14" s="335"/>
      <c r="E14" s="205"/>
      <c r="F14" s="335"/>
      <c r="G14" s="212"/>
      <c r="H14" s="219" t="s">
        <v>134</v>
      </c>
      <c r="I14" s="407" t="s">
        <v>29</v>
      </c>
      <c r="J14" s="234" t="s">
        <v>62</v>
      </c>
      <c r="K14" s="234"/>
      <c r="L14" s="361" t="s">
        <v>29</v>
      </c>
      <c r="M14" s="234" t="s">
        <v>69</v>
      </c>
      <c r="N14" s="234"/>
      <c r="O14" s="234"/>
      <c r="P14" s="234"/>
      <c r="Q14" s="234"/>
      <c r="R14" s="234"/>
      <c r="S14" s="234"/>
      <c r="T14" s="234"/>
      <c r="U14" s="234"/>
      <c r="V14" s="234"/>
      <c r="W14" s="234"/>
      <c r="X14" s="420"/>
      <c r="Y14" s="263"/>
      <c r="Z14" s="387"/>
      <c r="AA14" s="387"/>
      <c r="AB14" s="272"/>
      <c r="AC14" s="263"/>
      <c r="AD14" s="387"/>
      <c r="AE14" s="387"/>
      <c r="AF14" s="272"/>
    </row>
    <row r="15" spans="1:32" ht="18.75" customHeight="1">
      <c r="A15" s="188"/>
      <c r="B15" s="194"/>
      <c r="C15" s="333"/>
      <c r="D15" s="335"/>
      <c r="E15" s="205"/>
      <c r="F15" s="335"/>
      <c r="G15" s="212"/>
      <c r="H15" s="219"/>
      <c r="I15" s="407"/>
      <c r="J15" s="234"/>
      <c r="K15" s="234"/>
      <c r="L15" s="361"/>
      <c r="M15" s="234"/>
      <c r="N15" s="234"/>
      <c r="O15" s="334"/>
      <c r="P15" s="334"/>
      <c r="Q15" s="334"/>
      <c r="R15" s="334"/>
      <c r="S15" s="334"/>
      <c r="T15" s="334"/>
      <c r="U15" s="334"/>
      <c r="V15" s="334"/>
      <c r="W15" s="334"/>
      <c r="X15" s="395"/>
      <c r="Y15" s="263"/>
      <c r="Z15" s="387"/>
      <c r="AA15" s="387"/>
      <c r="AB15" s="272"/>
      <c r="AC15" s="263"/>
      <c r="AD15" s="387"/>
      <c r="AE15" s="387"/>
      <c r="AF15" s="272"/>
    </row>
    <row r="16" spans="1:32" ht="18.75" customHeight="1">
      <c r="A16" s="188"/>
      <c r="B16" s="194"/>
      <c r="C16" s="333"/>
      <c r="D16" s="335"/>
      <c r="E16" s="205"/>
      <c r="F16" s="335"/>
      <c r="G16" s="212"/>
      <c r="H16" s="219"/>
      <c r="I16" s="225"/>
      <c r="J16" s="234"/>
      <c r="K16" s="234"/>
      <c r="L16" s="361"/>
      <c r="M16" s="234"/>
      <c r="N16" s="234"/>
      <c r="O16" s="235"/>
      <c r="P16" s="235"/>
      <c r="Q16" s="235"/>
      <c r="R16" s="235"/>
      <c r="S16" s="235"/>
      <c r="T16" s="235"/>
      <c r="U16" s="235"/>
      <c r="V16" s="235"/>
      <c r="W16" s="235"/>
      <c r="X16" s="421"/>
      <c r="Y16" s="263"/>
      <c r="Z16" s="387"/>
      <c r="AA16" s="387"/>
      <c r="AB16" s="272"/>
      <c r="AC16" s="263"/>
      <c r="AD16" s="387"/>
      <c r="AE16" s="387"/>
      <c r="AF16" s="272"/>
    </row>
    <row r="17" spans="1:32" ht="18.75" customHeight="1">
      <c r="A17" s="188"/>
      <c r="B17" s="194"/>
      <c r="C17" s="333"/>
      <c r="D17" s="335"/>
      <c r="E17" s="205"/>
      <c r="F17" s="335"/>
      <c r="G17" s="212"/>
      <c r="H17" s="357" t="s">
        <v>136</v>
      </c>
      <c r="I17" s="223" t="s">
        <v>29</v>
      </c>
      <c r="J17" s="233" t="s">
        <v>108</v>
      </c>
      <c r="K17" s="240"/>
      <c r="L17" s="370"/>
      <c r="M17" s="243" t="s">
        <v>29</v>
      </c>
      <c r="N17" s="233" t="s">
        <v>109</v>
      </c>
      <c r="O17" s="375"/>
      <c r="P17" s="375"/>
      <c r="Q17" s="375"/>
      <c r="R17" s="375"/>
      <c r="S17" s="375"/>
      <c r="T17" s="375"/>
      <c r="U17" s="375"/>
      <c r="V17" s="375"/>
      <c r="W17" s="375"/>
      <c r="X17" s="384"/>
      <c r="Y17" s="263"/>
      <c r="Z17" s="264"/>
      <c r="AA17" s="264"/>
      <c r="AB17" s="272"/>
      <c r="AC17" s="263"/>
      <c r="AD17" s="264"/>
      <c r="AE17" s="264"/>
      <c r="AF17" s="272"/>
    </row>
    <row r="18" spans="1:32" ht="18.75" customHeight="1">
      <c r="A18" s="188"/>
      <c r="B18" s="194"/>
      <c r="C18" s="333"/>
      <c r="D18" s="335"/>
      <c r="E18" s="205"/>
      <c r="F18" s="335"/>
      <c r="G18" s="212"/>
      <c r="H18" s="219" t="s">
        <v>137</v>
      </c>
      <c r="I18" s="226" t="s">
        <v>29</v>
      </c>
      <c r="J18" s="234" t="s">
        <v>62</v>
      </c>
      <c r="K18" s="234"/>
      <c r="L18" s="226" t="s">
        <v>29</v>
      </c>
      <c r="M18" s="234" t="s">
        <v>69</v>
      </c>
      <c r="N18" s="234"/>
      <c r="O18" s="366"/>
      <c r="P18" s="366"/>
      <c r="Q18" s="366"/>
      <c r="R18" s="366"/>
      <c r="S18" s="366"/>
      <c r="T18" s="366"/>
      <c r="U18" s="366"/>
      <c r="V18" s="366"/>
      <c r="W18" s="366"/>
      <c r="X18" s="422"/>
      <c r="Y18" s="263"/>
      <c r="Z18" s="264"/>
      <c r="AA18" s="264"/>
      <c r="AB18" s="272"/>
      <c r="AC18" s="263"/>
      <c r="AD18" s="264"/>
      <c r="AE18" s="264"/>
      <c r="AF18" s="272"/>
    </row>
    <row r="19" spans="1:32" ht="18.75" customHeight="1">
      <c r="A19" s="188"/>
      <c r="B19" s="194"/>
      <c r="C19" s="333"/>
      <c r="D19" s="335"/>
      <c r="E19" s="205"/>
      <c r="F19" s="335"/>
      <c r="G19" s="212"/>
      <c r="H19" s="219"/>
      <c r="I19" s="226"/>
      <c r="J19" s="234"/>
      <c r="K19" s="234"/>
      <c r="L19" s="226"/>
      <c r="M19" s="234"/>
      <c r="N19" s="234"/>
      <c r="O19" s="365"/>
      <c r="P19" s="365"/>
      <c r="Q19" s="365"/>
      <c r="R19" s="365"/>
      <c r="S19" s="365"/>
      <c r="T19" s="365"/>
      <c r="U19" s="365"/>
      <c r="V19" s="365"/>
      <c r="W19" s="365"/>
      <c r="X19" s="347"/>
      <c r="Y19" s="263"/>
      <c r="Z19" s="264"/>
      <c r="AA19" s="264"/>
      <c r="AB19" s="272"/>
      <c r="AC19" s="263"/>
      <c r="AD19" s="264"/>
      <c r="AE19" s="264"/>
      <c r="AF19" s="272"/>
    </row>
    <row r="20" spans="1:32" ht="18.75" customHeight="1">
      <c r="A20" s="188"/>
      <c r="B20" s="194"/>
      <c r="C20" s="333"/>
      <c r="D20" s="335"/>
      <c r="E20" s="205"/>
      <c r="F20" s="335"/>
      <c r="G20" s="212"/>
      <c r="H20" s="219" t="s">
        <v>140</v>
      </c>
      <c r="I20" s="226" t="s">
        <v>29</v>
      </c>
      <c r="J20" s="234" t="s">
        <v>62</v>
      </c>
      <c r="K20" s="234"/>
      <c r="L20" s="226" t="s">
        <v>29</v>
      </c>
      <c r="M20" s="234" t="s">
        <v>69</v>
      </c>
      <c r="N20" s="234"/>
      <c r="O20" s="366"/>
      <c r="P20" s="366"/>
      <c r="Q20" s="366"/>
      <c r="R20" s="366"/>
      <c r="S20" s="366"/>
      <c r="T20" s="366"/>
      <c r="U20" s="366"/>
      <c r="V20" s="366"/>
      <c r="W20" s="366"/>
      <c r="X20" s="422"/>
      <c r="Y20" s="263"/>
      <c r="Z20" s="264"/>
      <c r="AA20" s="264"/>
      <c r="AB20" s="272"/>
      <c r="AC20" s="263"/>
      <c r="AD20" s="264"/>
      <c r="AE20" s="264"/>
      <c r="AF20" s="272"/>
    </row>
    <row r="21" spans="1:32" ht="18.75" customHeight="1">
      <c r="A21" s="188"/>
      <c r="B21" s="194"/>
      <c r="C21" s="333"/>
      <c r="D21" s="335"/>
      <c r="E21" s="205"/>
      <c r="F21" s="335"/>
      <c r="G21" s="212"/>
      <c r="H21" s="219"/>
      <c r="I21" s="226"/>
      <c r="J21" s="234"/>
      <c r="K21" s="234"/>
      <c r="L21" s="226"/>
      <c r="M21" s="234"/>
      <c r="N21" s="234"/>
      <c r="O21" s="365"/>
      <c r="P21" s="365"/>
      <c r="Q21" s="365"/>
      <c r="R21" s="365"/>
      <c r="S21" s="365"/>
      <c r="T21" s="365"/>
      <c r="U21" s="365"/>
      <c r="V21" s="365"/>
      <c r="W21" s="365"/>
      <c r="X21" s="347"/>
      <c r="Y21" s="263"/>
      <c r="Z21" s="264"/>
      <c r="AA21" s="264"/>
      <c r="AB21" s="272"/>
      <c r="AC21" s="263"/>
      <c r="AD21" s="264"/>
      <c r="AE21" s="264"/>
      <c r="AF21" s="272"/>
    </row>
    <row r="22" spans="1:32" ht="18.75" customHeight="1">
      <c r="A22" s="188"/>
      <c r="B22" s="194"/>
      <c r="C22" s="333"/>
      <c r="D22" s="335"/>
      <c r="E22" s="205"/>
      <c r="F22" s="335"/>
      <c r="G22" s="212"/>
      <c r="H22" s="219" t="s">
        <v>141</v>
      </c>
      <c r="I22" s="226" t="s">
        <v>29</v>
      </c>
      <c r="J22" s="234" t="s">
        <v>62</v>
      </c>
      <c r="K22" s="234"/>
      <c r="L22" s="226" t="s">
        <v>29</v>
      </c>
      <c r="M22" s="234" t="s">
        <v>69</v>
      </c>
      <c r="N22" s="234"/>
      <c r="O22" s="366"/>
      <c r="P22" s="366"/>
      <c r="Q22" s="366"/>
      <c r="R22" s="366"/>
      <c r="S22" s="366"/>
      <c r="T22" s="366"/>
      <c r="U22" s="366"/>
      <c r="V22" s="366"/>
      <c r="W22" s="366"/>
      <c r="X22" s="422"/>
      <c r="Y22" s="263"/>
      <c r="Z22" s="264"/>
      <c r="AA22" s="264"/>
      <c r="AB22" s="272"/>
      <c r="AC22" s="263"/>
      <c r="AD22" s="264"/>
      <c r="AE22" s="264"/>
      <c r="AF22" s="272"/>
    </row>
    <row r="23" spans="1:32" ht="18.75" customHeight="1">
      <c r="A23" s="188"/>
      <c r="B23" s="194"/>
      <c r="C23" s="333"/>
      <c r="D23" s="335"/>
      <c r="E23" s="205"/>
      <c r="F23" s="335"/>
      <c r="G23" s="212"/>
      <c r="H23" s="219"/>
      <c r="I23" s="226"/>
      <c r="J23" s="234"/>
      <c r="K23" s="234"/>
      <c r="L23" s="226"/>
      <c r="M23" s="234"/>
      <c r="N23" s="234"/>
      <c r="O23" s="365"/>
      <c r="P23" s="365"/>
      <c r="Q23" s="365"/>
      <c r="R23" s="365"/>
      <c r="S23" s="365"/>
      <c r="T23" s="365"/>
      <c r="U23" s="365"/>
      <c r="V23" s="365"/>
      <c r="W23" s="365"/>
      <c r="X23" s="347"/>
      <c r="Y23" s="263"/>
      <c r="Z23" s="264"/>
      <c r="AA23" s="264"/>
      <c r="AB23" s="272"/>
      <c r="AC23" s="263"/>
      <c r="AD23" s="264"/>
      <c r="AE23" s="264"/>
      <c r="AF23" s="272"/>
    </row>
    <row r="24" spans="1:32" ht="18.75" customHeight="1">
      <c r="A24" s="188"/>
      <c r="B24" s="194"/>
      <c r="C24" s="333"/>
      <c r="D24" s="335"/>
      <c r="E24" s="205"/>
      <c r="F24" s="335"/>
      <c r="G24" s="212"/>
      <c r="H24" s="219" t="s">
        <v>142</v>
      </c>
      <c r="I24" s="226" t="s">
        <v>29</v>
      </c>
      <c r="J24" s="234" t="s">
        <v>62</v>
      </c>
      <c r="K24" s="234"/>
      <c r="L24" s="226" t="s">
        <v>29</v>
      </c>
      <c r="M24" s="234" t="s">
        <v>69</v>
      </c>
      <c r="N24" s="234"/>
      <c r="O24" s="366"/>
      <c r="P24" s="366"/>
      <c r="Q24" s="366"/>
      <c r="R24" s="366"/>
      <c r="S24" s="366"/>
      <c r="T24" s="366"/>
      <c r="U24" s="366"/>
      <c r="V24" s="366"/>
      <c r="W24" s="366"/>
      <c r="X24" s="422"/>
      <c r="Y24" s="263"/>
      <c r="Z24" s="264"/>
      <c r="AA24" s="264"/>
      <c r="AB24" s="272"/>
      <c r="AC24" s="263"/>
      <c r="AD24" s="264"/>
      <c r="AE24" s="264"/>
      <c r="AF24" s="272"/>
    </row>
    <row r="25" spans="1:32" ht="18.75" customHeight="1">
      <c r="A25" s="188"/>
      <c r="B25" s="194"/>
      <c r="C25" s="333"/>
      <c r="D25" s="335"/>
      <c r="E25" s="205"/>
      <c r="F25" s="335"/>
      <c r="G25" s="212"/>
      <c r="H25" s="219"/>
      <c r="I25" s="226"/>
      <c r="J25" s="234"/>
      <c r="K25" s="234"/>
      <c r="L25" s="226"/>
      <c r="M25" s="234"/>
      <c r="N25" s="234"/>
      <c r="O25" s="365"/>
      <c r="P25" s="365"/>
      <c r="Q25" s="365"/>
      <c r="R25" s="365"/>
      <c r="S25" s="365"/>
      <c r="T25" s="365"/>
      <c r="U25" s="365"/>
      <c r="V25" s="365"/>
      <c r="W25" s="365"/>
      <c r="X25" s="347"/>
      <c r="Y25" s="263"/>
      <c r="Z25" s="264"/>
      <c r="AA25" s="264"/>
      <c r="AB25" s="272"/>
      <c r="AC25" s="263"/>
      <c r="AD25" s="264"/>
      <c r="AE25" s="264"/>
      <c r="AF25" s="272"/>
    </row>
    <row r="26" spans="1:32" ht="18.75" customHeight="1">
      <c r="A26" s="188"/>
      <c r="B26" s="194"/>
      <c r="C26" s="333"/>
      <c r="D26" s="335"/>
      <c r="E26" s="205"/>
      <c r="F26" s="335"/>
      <c r="G26" s="212"/>
      <c r="H26" s="218" t="s">
        <v>170</v>
      </c>
      <c r="I26" s="225" t="s">
        <v>29</v>
      </c>
      <c r="J26" s="233" t="s">
        <v>62</v>
      </c>
      <c r="K26" s="240"/>
      <c r="L26" s="243" t="s">
        <v>29</v>
      </c>
      <c r="M26" s="233" t="s">
        <v>69</v>
      </c>
      <c r="N26" s="236"/>
      <c r="O26" s="236"/>
      <c r="P26" s="236"/>
      <c r="Q26" s="236"/>
      <c r="R26" s="236"/>
      <c r="S26" s="236"/>
      <c r="T26" s="236"/>
      <c r="U26" s="236"/>
      <c r="V26" s="236"/>
      <c r="W26" s="236"/>
      <c r="X26" s="423"/>
      <c r="Y26" s="263"/>
      <c r="Z26" s="264"/>
      <c r="AA26" s="264"/>
      <c r="AB26" s="272"/>
      <c r="AC26" s="263"/>
      <c r="AD26" s="264"/>
      <c r="AE26" s="264"/>
      <c r="AF26" s="272"/>
    </row>
    <row r="27" spans="1:32" ht="18.75" customHeight="1">
      <c r="A27" s="188"/>
      <c r="B27" s="194"/>
      <c r="C27" s="333"/>
      <c r="D27" s="335"/>
      <c r="E27" s="205"/>
      <c r="F27" s="335"/>
      <c r="G27" s="212"/>
      <c r="H27" s="221" t="s">
        <v>42</v>
      </c>
      <c r="I27" s="223" t="s">
        <v>29</v>
      </c>
      <c r="J27" s="365" t="s">
        <v>62</v>
      </c>
      <c r="K27" s="365"/>
      <c r="L27" s="243" t="s">
        <v>29</v>
      </c>
      <c r="M27" s="365" t="s">
        <v>52</v>
      </c>
      <c r="N27" s="233"/>
      <c r="O27" s="223" t="s">
        <v>29</v>
      </c>
      <c r="P27" s="233" t="s">
        <v>65</v>
      </c>
      <c r="Q27" s="236"/>
      <c r="R27" s="236"/>
      <c r="S27" s="236"/>
      <c r="T27" s="236"/>
      <c r="U27" s="236"/>
      <c r="V27" s="236"/>
      <c r="W27" s="236"/>
      <c r="X27" s="423"/>
      <c r="Y27" s="263"/>
      <c r="Z27" s="264"/>
      <c r="AA27" s="264"/>
      <c r="AB27" s="272"/>
      <c r="AC27" s="263"/>
      <c r="AD27" s="264"/>
      <c r="AE27" s="264"/>
      <c r="AF27" s="272"/>
    </row>
    <row r="28" spans="1:32" ht="18.75" customHeight="1">
      <c r="A28" s="188"/>
      <c r="B28" s="194"/>
      <c r="C28" s="333"/>
      <c r="D28" s="335"/>
      <c r="E28" s="205"/>
      <c r="F28" s="335"/>
      <c r="G28" s="212"/>
      <c r="H28" s="221" t="s">
        <v>145</v>
      </c>
      <c r="I28" s="407" t="s">
        <v>29</v>
      </c>
      <c r="J28" s="233" t="s">
        <v>62</v>
      </c>
      <c r="K28" s="240"/>
      <c r="L28" s="223" t="s">
        <v>29</v>
      </c>
      <c r="M28" s="233" t="s">
        <v>69</v>
      </c>
      <c r="N28" s="236"/>
      <c r="O28" s="236"/>
      <c r="P28" s="236"/>
      <c r="Q28" s="236"/>
      <c r="R28" s="236"/>
      <c r="S28" s="236"/>
      <c r="T28" s="236"/>
      <c r="U28" s="236"/>
      <c r="V28" s="236"/>
      <c r="W28" s="236"/>
      <c r="X28" s="423"/>
      <c r="Y28" s="263"/>
      <c r="Z28" s="264"/>
      <c r="AA28" s="264"/>
      <c r="AB28" s="272"/>
      <c r="AC28" s="263"/>
      <c r="AD28" s="264"/>
      <c r="AE28" s="264"/>
      <c r="AF28" s="272"/>
    </row>
    <row r="29" spans="1:32" ht="18.75" customHeight="1">
      <c r="A29" s="188"/>
      <c r="B29" s="194"/>
      <c r="C29" s="333"/>
      <c r="D29" s="335"/>
      <c r="E29" s="205"/>
      <c r="F29" s="335"/>
      <c r="G29" s="212"/>
      <c r="H29" s="218" t="s">
        <v>272</v>
      </c>
      <c r="I29" s="407" t="s">
        <v>29</v>
      </c>
      <c r="J29" s="233" t="s">
        <v>62</v>
      </c>
      <c r="K29" s="240"/>
      <c r="L29" s="243" t="s">
        <v>29</v>
      </c>
      <c r="M29" s="233" t="s">
        <v>69</v>
      </c>
      <c r="N29" s="236"/>
      <c r="O29" s="236"/>
      <c r="P29" s="236"/>
      <c r="Q29" s="236"/>
      <c r="R29" s="236"/>
      <c r="S29" s="236"/>
      <c r="T29" s="236"/>
      <c r="U29" s="236"/>
      <c r="V29" s="236"/>
      <c r="W29" s="236"/>
      <c r="X29" s="423"/>
      <c r="Y29" s="223"/>
      <c r="Z29" s="231"/>
      <c r="AA29" s="264"/>
      <c r="AB29" s="272"/>
      <c r="AC29" s="223"/>
      <c r="AD29" s="231"/>
      <c r="AE29" s="264"/>
      <c r="AF29" s="272"/>
    </row>
    <row r="30" spans="1:32" ht="18.75" customHeight="1">
      <c r="A30" s="189" t="s">
        <v>29</v>
      </c>
      <c r="B30" s="194">
        <v>78</v>
      </c>
      <c r="C30" s="333" t="s">
        <v>106</v>
      </c>
      <c r="D30" s="189" t="s">
        <v>29</v>
      </c>
      <c r="E30" s="205" t="s">
        <v>159</v>
      </c>
      <c r="F30" s="335"/>
      <c r="G30" s="212"/>
      <c r="H30" s="221" t="s">
        <v>172</v>
      </c>
      <c r="I30" s="407" t="s">
        <v>29</v>
      </c>
      <c r="J30" s="233" t="s">
        <v>62</v>
      </c>
      <c r="K30" s="233"/>
      <c r="L30" s="361" t="s">
        <v>29</v>
      </c>
      <c r="M30" s="233" t="s">
        <v>103</v>
      </c>
      <c r="N30" s="233"/>
      <c r="O30" s="223" t="s">
        <v>29</v>
      </c>
      <c r="P30" s="233" t="s">
        <v>105</v>
      </c>
      <c r="Q30" s="236"/>
      <c r="R30" s="236"/>
      <c r="S30" s="236"/>
      <c r="T30" s="236"/>
      <c r="U30" s="236"/>
      <c r="V30" s="236"/>
      <c r="W30" s="236"/>
      <c r="X30" s="423"/>
      <c r="Y30" s="263"/>
      <c r="Z30" s="264"/>
      <c r="AA30" s="264"/>
      <c r="AB30" s="272"/>
      <c r="AC30" s="263"/>
      <c r="AD30" s="264"/>
      <c r="AE30" s="264"/>
      <c r="AF30" s="272"/>
    </row>
    <row r="31" spans="1:32" ht="18.75" customHeight="1">
      <c r="A31" s="188"/>
      <c r="B31" s="194"/>
      <c r="C31" s="333"/>
      <c r="D31" s="189" t="s">
        <v>29</v>
      </c>
      <c r="E31" s="205" t="s">
        <v>96</v>
      </c>
      <c r="F31" s="335"/>
      <c r="G31" s="212"/>
      <c r="H31" s="221" t="s">
        <v>247</v>
      </c>
      <c r="I31" s="407" t="s">
        <v>29</v>
      </c>
      <c r="J31" s="233" t="s">
        <v>62</v>
      </c>
      <c r="K31" s="233"/>
      <c r="L31" s="361" t="s">
        <v>29</v>
      </c>
      <c r="M31" s="233" t="s">
        <v>146</v>
      </c>
      <c r="N31" s="415"/>
      <c r="O31" s="415"/>
      <c r="P31" s="223" t="s">
        <v>29</v>
      </c>
      <c r="Q31" s="233" t="s">
        <v>111</v>
      </c>
      <c r="R31" s="415"/>
      <c r="S31" s="415"/>
      <c r="T31" s="415"/>
      <c r="U31" s="415"/>
      <c r="V31" s="415"/>
      <c r="W31" s="415"/>
      <c r="X31" s="424"/>
      <c r="Y31" s="263"/>
      <c r="Z31" s="264"/>
      <c r="AA31" s="264"/>
      <c r="AB31" s="272"/>
      <c r="AC31" s="263"/>
      <c r="AD31" s="264"/>
      <c r="AE31" s="264"/>
      <c r="AF31" s="272"/>
    </row>
    <row r="32" spans="1:32" ht="18.75" customHeight="1">
      <c r="A32" s="188"/>
      <c r="B32" s="194"/>
      <c r="C32" s="333"/>
      <c r="D32" s="189" t="s">
        <v>29</v>
      </c>
      <c r="E32" s="205" t="s">
        <v>84</v>
      </c>
      <c r="F32" s="335"/>
      <c r="G32" s="212"/>
      <c r="H32" s="357" t="s">
        <v>126</v>
      </c>
      <c r="I32" s="407" t="s">
        <v>29</v>
      </c>
      <c r="J32" s="233" t="s">
        <v>62</v>
      </c>
      <c r="K32" s="240"/>
      <c r="L32" s="243" t="s">
        <v>29</v>
      </c>
      <c r="M32" s="233" t="s">
        <v>69</v>
      </c>
      <c r="N32" s="236"/>
      <c r="O32" s="236"/>
      <c r="P32" s="236"/>
      <c r="Q32" s="236"/>
      <c r="R32" s="236"/>
      <c r="S32" s="236"/>
      <c r="T32" s="236"/>
      <c r="U32" s="236"/>
      <c r="V32" s="236"/>
      <c r="W32" s="236"/>
      <c r="X32" s="423"/>
      <c r="Y32" s="263"/>
      <c r="Z32" s="264"/>
      <c r="AA32" s="264"/>
      <c r="AB32" s="272"/>
      <c r="AC32" s="263"/>
      <c r="AD32" s="264"/>
      <c r="AE32" s="264"/>
      <c r="AF32" s="272"/>
    </row>
    <row r="33" spans="1:32" ht="18.75" customHeight="1">
      <c r="A33" s="188"/>
      <c r="B33" s="194"/>
      <c r="C33" s="333"/>
      <c r="D33" s="335"/>
      <c r="E33" s="205"/>
      <c r="F33" s="335"/>
      <c r="G33" s="212"/>
      <c r="H33" s="218" t="s">
        <v>147</v>
      </c>
      <c r="I33" s="407" t="s">
        <v>29</v>
      </c>
      <c r="J33" s="233" t="s">
        <v>62</v>
      </c>
      <c r="K33" s="240"/>
      <c r="L33" s="223" t="s">
        <v>29</v>
      </c>
      <c r="M33" s="233" t="s">
        <v>69</v>
      </c>
      <c r="N33" s="236"/>
      <c r="O33" s="236"/>
      <c r="P33" s="236"/>
      <c r="Q33" s="236"/>
      <c r="R33" s="236"/>
      <c r="S33" s="236"/>
      <c r="T33" s="236"/>
      <c r="U33" s="236"/>
      <c r="V33" s="236"/>
      <c r="W33" s="236"/>
      <c r="X33" s="423"/>
      <c r="Y33" s="263"/>
      <c r="Z33" s="264"/>
      <c r="AA33" s="264"/>
      <c r="AB33" s="272"/>
      <c r="AC33" s="263"/>
      <c r="AD33" s="264"/>
      <c r="AE33" s="264"/>
      <c r="AF33" s="272"/>
    </row>
    <row r="34" spans="1:32" ht="18.75" customHeight="1">
      <c r="A34" s="188"/>
      <c r="B34" s="194"/>
      <c r="C34" s="333"/>
      <c r="D34" s="335"/>
      <c r="E34" s="205"/>
      <c r="F34" s="335"/>
      <c r="G34" s="212"/>
      <c r="H34" s="357" t="s">
        <v>148</v>
      </c>
      <c r="I34" s="225" t="s">
        <v>29</v>
      </c>
      <c r="J34" s="233" t="s">
        <v>62</v>
      </c>
      <c r="K34" s="240"/>
      <c r="L34" s="243" t="s">
        <v>29</v>
      </c>
      <c r="M34" s="233" t="s">
        <v>69</v>
      </c>
      <c r="N34" s="236"/>
      <c r="O34" s="236"/>
      <c r="P34" s="236"/>
      <c r="Q34" s="236"/>
      <c r="R34" s="236"/>
      <c r="S34" s="236"/>
      <c r="T34" s="236"/>
      <c r="U34" s="236"/>
      <c r="V34" s="236"/>
      <c r="W34" s="236"/>
      <c r="X34" s="423"/>
      <c r="Y34" s="263"/>
      <c r="Z34" s="264"/>
      <c r="AA34" s="264"/>
      <c r="AB34" s="272"/>
      <c r="AC34" s="263"/>
      <c r="AD34" s="264"/>
      <c r="AE34" s="264"/>
      <c r="AF34" s="272"/>
    </row>
    <row r="35" spans="1:32" ht="18.75" customHeight="1">
      <c r="A35" s="188"/>
      <c r="B35" s="194"/>
      <c r="C35" s="333"/>
      <c r="D35" s="335"/>
      <c r="E35" s="205"/>
      <c r="F35" s="335"/>
      <c r="G35" s="212"/>
      <c r="H35" s="400" t="s">
        <v>150</v>
      </c>
      <c r="I35" s="243" t="s">
        <v>29</v>
      </c>
      <c r="J35" s="233" t="s">
        <v>62</v>
      </c>
      <c r="K35" s="240"/>
      <c r="L35" s="373" t="s">
        <v>29</v>
      </c>
      <c r="M35" s="233" t="s">
        <v>69</v>
      </c>
      <c r="N35" s="236"/>
      <c r="O35" s="236"/>
      <c r="P35" s="236"/>
      <c r="Q35" s="236"/>
      <c r="R35" s="236"/>
      <c r="S35" s="236"/>
      <c r="T35" s="236"/>
      <c r="U35" s="236"/>
      <c r="V35" s="236"/>
      <c r="W35" s="236"/>
      <c r="X35" s="423"/>
      <c r="Y35" s="263"/>
      <c r="Z35" s="264"/>
      <c r="AA35" s="264"/>
      <c r="AB35" s="272"/>
      <c r="AC35" s="263"/>
      <c r="AD35" s="264"/>
      <c r="AE35" s="264"/>
      <c r="AF35" s="272"/>
    </row>
    <row r="36" spans="1:32" ht="18.75" customHeight="1">
      <c r="A36" s="188"/>
      <c r="B36" s="194"/>
      <c r="C36" s="333"/>
      <c r="D36" s="335"/>
      <c r="E36" s="205"/>
      <c r="F36" s="335"/>
      <c r="G36" s="212"/>
      <c r="H36" s="221" t="s">
        <v>82</v>
      </c>
      <c r="I36" s="225" t="s">
        <v>29</v>
      </c>
      <c r="J36" s="233" t="s">
        <v>62</v>
      </c>
      <c r="K36" s="240"/>
      <c r="L36" s="373" t="s">
        <v>29</v>
      </c>
      <c r="M36" s="233" t="s">
        <v>69</v>
      </c>
      <c r="N36" s="236"/>
      <c r="O36" s="236"/>
      <c r="P36" s="236"/>
      <c r="Q36" s="236"/>
      <c r="R36" s="236"/>
      <c r="S36" s="236"/>
      <c r="T36" s="236"/>
      <c r="U36" s="236"/>
      <c r="V36" s="236"/>
      <c r="W36" s="236"/>
      <c r="X36" s="423"/>
      <c r="Y36" s="263"/>
      <c r="Z36" s="264"/>
      <c r="AA36" s="264"/>
      <c r="AB36" s="272"/>
      <c r="AC36" s="263"/>
      <c r="AD36" s="264"/>
      <c r="AE36" s="264"/>
      <c r="AF36" s="272"/>
    </row>
    <row r="37" spans="1:32" ht="18.75" customHeight="1">
      <c r="A37" s="188"/>
      <c r="B37" s="194"/>
      <c r="C37" s="333"/>
      <c r="D37" s="335"/>
      <c r="E37" s="205"/>
      <c r="F37" s="335"/>
      <c r="G37" s="212"/>
      <c r="H37" s="221" t="s">
        <v>43</v>
      </c>
      <c r="I37" s="223" t="s">
        <v>29</v>
      </c>
      <c r="J37" s="233" t="s">
        <v>62</v>
      </c>
      <c r="K37" s="240"/>
      <c r="L37" s="373" t="s">
        <v>29</v>
      </c>
      <c r="M37" s="233" t="s">
        <v>69</v>
      </c>
      <c r="N37" s="236"/>
      <c r="O37" s="236"/>
      <c r="P37" s="236"/>
      <c r="Q37" s="236"/>
      <c r="R37" s="236"/>
      <c r="S37" s="236"/>
      <c r="T37" s="236"/>
      <c r="U37" s="236"/>
      <c r="V37" s="236"/>
      <c r="W37" s="236"/>
      <c r="X37" s="423"/>
      <c r="Y37" s="263"/>
      <c r="Z37" s="264"/>
      <c r="AA37" s="264"/>
      <c r="AB37" s="272"/>
      <c r="AC37" s="263"/>
      <c r="AD37" s="264"/>
      <c r="AE37" s="264"/>
      <c r="AF37" s="272"/>
    </row>
    <row r="38" spans="1:32" ht="18.75" customHeight="1">
      <c r="A38" s="188"/>
      <c r="B38" s="194"/>
      <c r="C38" s="333"/>
      <c r="D38" s="335"/>
      <c r="E38" s="205"/>
      <c r="F38" s="335"/>
      <c r="G38" s="212"/>
      <c r="H38" s="401" t="s">
        <v>0</v>
      </c>
      <c r="I38" s="407" t="s">
        <v>29</v>
      </c>
      <c r="J38" s="366" t="s">
        <v>62</v>
      </c>
      <c r="K38" s="234"/>
      <c r="L38" s="361" t="s">
        <v>29</v>
      </c>
      <c r="M38" s="366" t="s">
        <v>270</v>
      </c>
      <c r="N38" s="234"/>
      <c r="O38" s="234"/>
      <c r="P38" s="234"/>
      <c r="Q38" s="234"/>
      <c r="R38" s="361" t="s">
        <v>29</v>
      </c>
      <c r="S38" s="366" t="s">
        <v>273</v>
      </c>
      <c r="T38" s="366"/>
      <c r="U38" s="234"/>
      <c r="V38" s="234"/>
      <c r="W38" s="234"/>
      <c r="X38" s="420"/>
      <c r="Y38" s="263"/>
      <c r="Z38" s="264"/>
      <c r="AA38" s="264"/>
      <c r="AB38" s="272"/>
      <c r="AC38" s="263"/>
      <c r="AD38" s="264"/>
      <c r="AE38" s="264"/>
      <c r="AF38" s="272"/>
    </row>
    <row r="39" spans="1:32" ht="18.75" customHeight="1">
      <c r="A39" s="188"/>
      <c r="B39" s="194"/>
      <c r="C39" s="333"/>
      <c r="D39" s="335"/>
      <c r="E39" s="205"/>
      <c r="F39" s="335"/>
      <c r="G39" s="212"/>
      <c r="H39" s="401"/>
      <c r="I39" s="189" t="s">
        <v>29</v>
      </c>
      <c r="J39" s="196" t="s">
        <v>186</v>
      </c>
      <c r="K39" s="339"/>
      <c r="L39" s="339"/>
      <c r="M39" s="339"/>
      <c r="N39" s="339"/>
      <c r="O39" s="223" t="s">
        <v>29</v>
      </c>
      <c r="P39" s="417" t="s">
        <v>20</v>
      </c>
      <c r="Q39" s="339"/>
      <c r="R39" s="339"/>
      <c r="S39" s="339"/>
      <c r="T39" s="339"/>
      <c r="U39" s="223" t="s">
        <v>29</v>
      </c>
      <c r="V39" s="417" t="s">
        <v>274</v>
      </c>
      <c r="W39" s="339"/>
      <c r="X39" s="385"/>
      <c r="Y39" s="339"/>
      <c r="Z39" s="264"/>
      <c r="AA39" s="264"/>
      <c r="AB39" s="272"/>
      <c r="AC39" s="263"/>
      <c r="AD39" s="264"/>
      <c r="AE39" s="264"/>
      <c r="AF39" s="272"/>
    </row>
    <row r="40" spans="1:32" ht="18.75" customHeight="1">
      <c r="A40" s="188"/>
      <c r="B40" s="194"/>
      <c r="C40" s="333"/>
      <c r="D40" s="335"/>
      <c r="E40" s="205"/>
      <c r="F40" s="335"/>
      <c r="G40" s="212"/>
      <c r="H40" s="401"/>
      <c r="I40" s="189" t="s">
        <v>29</v>
      </c>
      <c r="J40" s="196" t="s">
        <v>275</v>
      </c>
      <c r="K40" s="378"/>
      <c r="L40" s="378"/>
      <c r="M40" s="378"/>
      <c r="N40" s="378"/>
      <c r="O40" s="223" t="s">
        <v>29</v>
      </c>
      <c r="P40" s="196" t="s">
        <v>250</v>
      </c>
      <c r="Q40" s="378"/>
      <c r="R40" s="378"/>
      <c r="S40" s="378"/>
      <c r="T40" s="378"/>
      <c r="U40" s="378"/>
      <c r="V40" s="378"/>
      <c r="W40" s="378"/>
      <c r="X40" s="382"/>
      <c r="Y40" s="263"/>
      <c r="Z40" s="264"/>
      <c r="AA40" s="264"/>
      <c r="AB40" s="272"/>
      <c r="AC40" s="263"/>
      <c r="AD40" s="264"/>
      <c r="AE40" s="264"/>
      <c r="AF40" s="272"/>
    </row>
    <row r="41" spans="1:32" ht="18.75" customHeight="1">
      <c r="A41" s="188"/>
      <c r="B41" s="194"/>
      <c r="C41" s="199"/>
      <c r="D41" s="202"/>
      <c r="E41" s="205"/>
      <c r="F41" s="335"/>
      <c r="G41" s="211"/>
      <c r="H41" s="219" t="s">
        <v>77</v>
      </c>
      <c r="I41" s="407" t="s">
        <v>29</v>
      </c>
      <c r="J41" s="366" t="s">
        <v>62</v>
      </c>
      <c r="K41" s="366"/>
      <c r="L41" s="371"/>
      <c r="M41" s="374"/>
      <c r="N41" s="374"/>
      <c r="O41" s="371"/>
      <c r="P41" s="374"/>
      <c r="Q41" s="380"/>
      <c r="R41" s="371"/>
      <c r="S41" s="374"/>
      <c r="T41" s="380"/>
      <c r="U41" s="361" t="s">
        <v>29</v>
      </c>
      <c r="V41" s="366" t="s">
        <v>78</v>
      </c>
      <c r="W41" s="248"/>
      <c r="X41" s="258"/>
      <c r="Y41" s="387"/>
      <c r="Z41" s="387"/>
      <c r="AA41" s="387"/>
      <c r="AB41" s="272"/>
      <c r="AC41" s="263"/>
      <c r="AD41" s="387"/>
      <c r="AE41" s="387"/>
      <c r="AF41" s="272"/>
    </row>
    <row r="42" spans="1:32" ht="18.75" customHeight="1">
      <c r="A42" s="188"/>
      <c r="B42" s="194"/>
      <c r="C42" s="199"/>
      <c r="D42" s="202"/>
      <c r="E42" s="205"/>
      <c r="F42" s="335"/>
      <c r="G42" s="211"/>
      <c r="H42" s="219"/>
      <c r="I42" s="189" t="s">
        <v>29</v>
      </c>
      <c r="J42" s="342" t="s">
        <v>44</v>
      </c>
      <c r="K42" s="342"/>
      <c r="L42" s="362"/>
      <c r="M42" s="362" t="s">
        <v>29</v>
      </c>
      <c r="N42" s="342" t="s">
        <v>54</v>
      </c>
      <c r="O42" s="362"/>
      <c r="P42" s="362"/>
      <c r="Q42" s="362" t="s">
        <v>29</v>
      </c>
      <c r="R42" s="342" t="s">
        <v>79</v>
      </c>
      <c r="S42" s="334"/>
      <c r="T42" s="342"/>
      <c r="U42" s="362" t="s">
        <v>29</v>
      </c>
      <c r="V42" s="342" t="s">
        <v>80</v>
      </c>
      <c r="W42" s="343"/>
      <c r="X42" s="385"/>
      <c r="Y42" s="387"/>
      <c r="Z42" s="387"/>
      <c r="AA42" s="387"/>
      <c r="AB42" s="272"/>
      <c r="AC42" s="263"/>
      <c r="AD42" s="387"/>
      <c r="AE42" s="387"/>
      <c r="AF42" s="272"/>
    </row>
    <row r="43" spans="1:32" ht="18.75" customHeight="1">
      <c r="A43" s="188"/>
      <c r="B43" s="194"/>
      <c r="C43" s="199"/>
      <c r="D43" s="202"/>
      <c r="E43" s="205"/>
      <c r="F43" s="335"/>
      <c r="G43" s="211"/>
      <c r="H43" s="219"/>
      <c r="I43" s="189" t="s">
        <v>29</v>
      </c>
      <c r="J43" s="342" t="s">
        <v>14</v>
      </c>
      <c r="K43" s="342"/>
      <c r="L43" s="362"/>
      <c r="M43" s="362" t="s">
        <v>29</v>
      </c>
      <c r="N43" s="342" t="s">
        <v>83</v>
      </c>
      <c r="O43" s="362"/>
      <c r="P43" s="362"/>
      <c r="Q43" s="362" t="s">
        <v>29</v>
      </c>
      <c r="R43" s="342" t="s">
        <v>53</v>
      </c>
      <c r="S43" s="334"/>
      <c r="T43" s="342"/>
      <c r="U43" s="362" t="s">
        <v>29</v>
      </c>
      <c r="V43" s="342" t="s">
        <v>86</v>
      </c>
      <c r="W43" s="343"/>
      <c r="X43" s="385"/>
      <c r="Y43" s="387"/>
      <c r="Z43" s="387"/>
      <c r="AA43" s="387"/>
      <c r="AB43" s="272"/>
      <c r="AC43" s="263"/>
      <c r="AD43" s="387"/>
      <c r="AE43" s="387"/>
      <c r="AF43" s="272"/>
    </row>
    <row r="44" spans="1:32" ht="18.75" customHeight="1">
      <c r="A44" s="188"/>
      <c r="B44" s="194"/>
      <c r="C44" s="199"/>
      <c r="D44" s="202"/>
      <c r="E44" s="205"/>
      <c r="F44" s="335"/>
      <c r="G44" s="211"/>
      <c r="H44" s="219"/>
      <c r="I44" s="189" t="s">
        <v>29</v>
      </c>
      <c r="J44" s="342" t="s">
        <v>87</v>
      </c>
      <c r="K44" s="342"/>
      <c r="L44" s="362"/>
      <c r="M44" s="362" t="s">
        <v>29</v>
      </c>
      <c r="N44" s="342" t="s">
        <v>64</v>
      </c>
      <c r="O44" s="362"/>
      <c r="P44" s="362"/>
      <c r="Q44" s="362" t="s">
        <v>29</v>
      </c>
      <c r="R44" s="342" t="s">
        <v>89</v>
      </c>
      <c r="S44" s="334"/>
      <c r="T44" s="342"/>
      <c r="U44" s="362" t="s">
        <v>29</v>
      </c>
      <c r="V44" s="342" t="s">
        <v>90</v>
      </c>
      <c r="W44" s="343"/>
      <c r="X44" s="385"/>
      <c r="Y44" s="387"/>
      <c r="Z44" s="387"/>
      <c r="AA44" s="387"/>
      <c r="AB44" s="272"/>
      <c r="AC44" s="263"/>
      <c r="AD44" s="387"/>
      <c r="AE44" s="387"/>
      <c r="AF44" s="272"/>
    </row>
    <row r="45" spans="1:32" ht="18.75" customHeight="1">
      <c r="A45" s="188"/>
      <c r="B45" s="194"/>
      <c r="C45" s="199"/>
      <c r="D45" s="202"/>
      <c r="E45" s="205"/>
      <c r="F45" s="335"/>
      <c r="G45" s="211"/>
      <c r="H45" s="219"/>
      <c r="I45" s="189" t="s">
        <v>29</v>
      </c>
      <c r="J45" s="342" t="s">
        <v>91</v>
      </c>
      <c r="K45" s="342"/>
      <c r="L45" s="362"/>
      <c r="M45" s="362" t="s">
        <v>29</v>
      </c>
      <c r="N45" s="342" t="s">
        <v>49</v>
      </c>
      <c r="O45" s="362"/>
      <c r="P45" s="362"/>
      <c r="Q45" s="362" t="s">
        <v>29</v>
      </c>
      <c r="R45" s="342" t="s">
        <v>92</v>
      </c>
      <c r="S45" s="334"/>
      <c r="T45" s="342"/>
      <c r="U45" s="362" t="s">
        <v>29</v>
      </c>
      <c r="V45" s="342" t="s">
        <v>93</v>
      </c>
      <c r="W45" s="343"/>
      <c r="X45" s="385"/>
      <c r="Y45" s="387"/>
      <c r="Z45" s="387"/>
      <c r="AA45" s="387"/>
      <c r="AB45" s="272"/>
      <c r="AC45" s="263"/>
      <c r="AD45" s="387"/>
      <c r="AE45" s="387"/>
      <c r="AF45" s="272"/>
    </row>
    <row r="46" spans="1:32" ht="18.75" customHeight="1">
      <c r="A46" s="190"/>
      <c r="B46" s="195"/>
      <c r="C46" s="200"/>
      <c r="D46" s="203"/>
      <c r="E46" s="206"/>
      <c r="F46" s="338"/>
      <c r="G46" s="344"/>
      <c r="H46" s="353"/>
      <c r="I46" s="296" t="s">
        <v>29</v>
      </c>
      <c r="J46" s="303" t="s">
        <v>95</v>
      </c>
      <c r="K46" s="303"/>
      <c r="L46" s="308"/>
      <c r="M46" s="308"/>
      <c r="N46" s="303"/>
      <c r="O46" s="308"/>
      <c r="P46" s="308"/>
      <c r="Q46" s="308"/>
      <c r="R46" s="303"/>
      <c r="S46" s="381"/>
      <c r="T46" s="303"/>
      <c r="U46" s="308"/>
      <c r="V46" s="303"/>
      <c r="W46" s="377"/>
      <c r="X46" s="341"/>
      <c r="Y46" s="268"/>
      <c r="Z46" s="268"/>
      <c r="AA46" s="268"/>
      <c r="AB46" s="273"/>
      <c r="AC46" s="265"/>
      <c r="AD46" s="268"/>
      <c r="AE46" s="268"/>
      <c r="AF46" s="273"/>
    </row>
    <row r="47" spans="1:32" ht="20.25" customHeight="1">
      <c r="A47" s="328"/>
      <c r="B47" s="328"/>
      <c r="C47" s="334"/>
      <c r="D47" s="334"/>
      <c r="E47" s="334"/>
      <c r="F47" s="334"/>
      <c r="G47" s="343"/>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row>
    <row r="48" spans="1:32" ht="20.25" customHeight="1">
      <c r="A48" s="329" t="s">
        <v>245</v>
      </c>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row>
    <row r="49" spans="1:32" ht="20.25" customHeight="1">
      <c r="A49" s="181"/>
      <c r="B49" s="181"/>
      <c r="C49" s="196"/>
      <c r="D49" s="196"/>
      <c r="E49" s="196"/>
      <c r="F49" s="196"/>
      <c r="G49" s="339"/>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row>
    <row r="50" spans="1:32" ht="30" customHeight="1">
      <c r="A50" s="181"/>
      <c r="B50" s="181"/>
      <c r="C50" s="196"/>
      <c r="D50" s="196"/>
      <c r="E50" s="196"/>
      <c r="F50" s="196"/>
      <c r="G50" s="339"/>
      <c r="H50" s="196"/>
      <c r="I50" s="196"/>
      <c r="J50" s="196"/>
      <c r="K50" s="196"/>
      <c r="L50" s="196"/>
      <c r="M50" s="196"/>
      <c r="N50" s="196"/>
      <c r="O50" s="196"/>
      <c r="P50" s="196"/>
      <c r="Q50" s="196"/>
      <c r="R50" s="196"/>
      <c r="S50" s="184" t="s">
        <v>12</v>
      </c>
      <c r="T50" s="184"/>
      <c r="U50" s="184"/>
      <c r="V50" s="184"/>
      <c r="W50" s="253"/>
      <c r="X50" s="255"/>
      <c r="Y50" s="255"/>
      <c r="Z50" s="255"/>
      <c r="AA50" s="255"/>
      <c r="AB50" s="255"/>
      <c r="AC50" s="255"/>
      <c r="AD50" s="255"/>
      <c r="AE50" s="255"/>
      <c r="AF50" s="197"/>
    </row>
    <row r="51" spans="1:32" ht="20.25" customHeight="1">
      <c r="A51" s="181"/>
      <c r="B51" s="181"/>
      <c r="C51" s="196"/>
      <c r="D51" s="196"/>
      <c r="E51" s="196"/>
      <c r="F51" s="196"/>
      <c r="G51" s="339"/>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row>
    <row r="52" spans="1:32" ht="18" customHeight="1">
      <c r="A52" s="184" t="s">
        <v>13</v>
      </c>
      <c r="B52" s="184"/>
      <c r="C52" s="184"/>
      <c r="D52" s="184" t="s">
        <v>24</v>
      </c>
      <c r="E52" s="184"/>
      <c r="F52" s="337" t="s">
        <v>7</v>
      </c>
      <c r="G52" s="337"/>
      <c r="H52" s="184" t="s">
        <v>1</v>
      </c>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332"/>
    </row>
    <row r="53" spans="1:32" ht="18.75" customHeight="1">
      <c r="A53" s="185" t="s">
        <v>26</v>
      </c>
      <c r="B53" s="185"/>
      <c r="C53" s="331"/>
      <c r="D53" s="185"/>
      <c r="E53" s="285"/>
      <c r="F53" s="201"/>
      <c r="G53" s="340"/>
      <c r="H53" s="214" t="s">
        <v>28</v>
      </c>
      <c r="I53" s="224" t="s">
        <v>29</v>
      </c>
      <c r="J53" s="230" t="s">
        <v>33</v>
      </c>
      <c r="K53" s="230"/>
      <c r="L53" s="230"/>
      <c r="M53" s="242" t="s">
        <v>29</v>
      </c>
      <c r="N53" s="230" t="s">
        <v>34</v>
      </c>
      <c r="O53" s="230"/>
      <c r="P53" s="230"/>
      <c r="Q53" s="242" t="s">
        <v>29</v>
      </c>
      <c r="R53" s="230" t="s">
        <v>35</v>
      </c>
      <c r="S53" s="230"/>
      <c r="T53" s="230"/>
      <c r="U53" s="242" t="s">
        <v>29</v>
      </c>
      <c r="V53" s="230" t="s">
        <v>38</v>
      </c>
      <c r="W53" s="230"/>
      <c r="X53" s="230"/>
      <c r="Y53" s="230"/>
      <c r="Z53" s="230"/>
      <c r="AA53" s="230"/>
      <c r="AB53" s="230"/>
      <c r="AC53" s="230"/>
      <c r="AD53" s="230"/>
      <c r="AE53" s="230"/>
      <c r="AF53" s="210"/>
    </row>
    <row r="54" spans="1:32" ht="18.75" customHeight="1">
      <c r="A54" s="184"/>
      <c r="B54" s="184"/>
      <c r="C54" s="332"/>
      <c r="D54" s="279"/>
      <c r="E54" s="286"/>
      <c r="F54" s="203"/>
      <c r="G54" s="341"/>
      <c r="H54" s="214"/>
      <c r="I54" s="296" t="s">
        <v>29</v>
      </c>
      <c r="J54" s="303" t="s">
        <v>2</v>
      </c>
      <c r="K54" s="303"/>
      <c r="L54" s="303"/>
      <c r="M54" s="308" t="s">
        <v>29</v>
      </c>
      <c r="N54" s="303" t="s">
        <v>41</v>
      </c>
      <c r="O54" s="303"/>
      <c r="P54" s="303"/>
      <c r="Q54" s="308" t="s">
        <v>29</v>
      </c>
      <c r="R54" s="303" t="s">
        <v>23</v>
      </c>
      <c r="S54" s="303"/>
      <c r="T54" s="303"/>
      <c r="U54" s="308" t="s">
        <v>29</v>
      </c>
      <c r="V54" s="303" t="s">
        <v>27</v>
      </c>
      <c r="W54" s="303"/>
      <c r="X54" s="303"/>
      <c r="Y54" s="381"/>
      <c r="Z54" s="381"/>
      <c r="AA54" s="381"/>
      <c r="AB54" s="381"/>
      <c r="AC54" s="381"/>
      <c r="AD54" s="381"/>
      <c r="AE54" s="381"/>
      <c r="AF54" s="286"/>
    </row>
    <row r="55" spans="1:32" ht="19.5" customHeight="1">
      <c r="A55" s="188"/>
      <c r="B55" s="194"/>
      <c r="C55" s="199"/>
      <c r="D55" s="202"/>
      <c r="E55" s="205"/>
      <c r="F55" s="335"/>
      <c r="G55" s="211"/>
      <c r="H55" s="402" t="s">
        <v>129</v>
      </c>
      <c r="I55" s="359" t="s">
        <v>29</v>
      </c>
      <c r="J55" s="365" t="s">
        <v>62</v>
      </c>
      <c r="K55" s="365"/>
      <c r="L55" s="369"/>
      <c r="M55" s="373" t="s">
        <v>29</v>
      </c>
      <c r="N55" s="365" t="s">
        <v>130</v>
      </c>
      <c r="O55" s="365"/>
      <c r="P55" s="369"/>
      <c r="Q55" s="373" t="s">
        <v>29</v>
      </c>
      <c r="R55" s="235" t="s">
        <v>131</v>
      </c>
      <c r="S55" s="235"/>
      <c r="T55" s="235"/>
      <c r="U55" s="378"/>
      <c r="V55" s="378"/>
      <c r="W55" s="378"/>
      <c r="X55" s="378"/>
      <c r="Y55" s="378"/>
      <c r="Z55" s="378"/>
      <c r="AA55" s="378"/>
      <c r="AB55" s="378"/>
      <c r="AC55" s="378"/>
      <c r="AD55" s="378"/>
      <c r="AE55" s="378"/>
      <c r="AF55" s="425"/>
    </row>
    <row r="56" spans="1:32" ht="19.5" customHeight="1">
      <c r="A56" s="189"/>
      <c r="B56" s="194"/>
      <c r="C56" s="333"/>
      <c r="D56" s="189"/>
      <c r="E56" s="205"/>
      <c r="F56" s="335"/>
      <c r="G56" s="211"/>
      <c r="H56" s="403" t="s">
        <v>133</v>
      </c>
      <c r="I56" s="407" t="s">
        <v>29</v>
      </c>
      <c r="J56" s="367" t="s">
        <v>59</v>
      </c>
      <c r="K56" s="368"/>
      <c r="L56" s="413"/>
      <c r="M56" s="372" t="s">
        <v>29</v>
      </c>
      <c r="N56" s="367" t="s">
        <v>60</v>
      </c>
      <c r="O56" s="372"/>
      <c r="P56" s="367"/>
      <c r="Q56" s="376"/>
      <c r="R56" s="376"/>
      <c r="S56" s="376"/>
      <c r="T56" s="376"/>
      <c r="U56" s="376"/>
      <c r="V56" s="376"/>
      <c r="W56" s="376"/>
      <c r="X56" s="376"/>
      <c r="Y56" s="376"/>
      <c r="Z56" s="376"/>
      <c r="AA56" s="376"/>
      <c r="AB56" s="376"/>
      <c r="AC56" s="376"/>
      <c r="AD56" s="376"/>
      <c r="AE56" s="376"/>
      <c r="AF56" s="426"/>
    </row>
    <row r="57" spans="1:32" ht="18.75" customHeight="1">
      <c r="A57" s="188"/>
      <c r="B57" s="194"/>
      <c r="C57" s="333"/>
      <c r="D57" s="189"/>
      <c r="E57" s="205"/>
      <c r="F57" s="335"/>
      <c r="G57" s="212"/>
      <c r="H57" s="402" t="s">
        <v>55</v>
      </c>
      <c r="I57" s="408" t="s">
        <v>29</v>
      </c>
      <c r="J57" s="365" t="s">
        <v>59</v>
      </c>
      <c r="K57" s="249"/>
      <c r="L57" s="369"/>
      <c r="M57" s="373" t="s">
        <v>29</v>
      </c>
      <c r="N57" s="365" t="s">
        <v>60</v>
      </c>
      <c r="O57" s="373"/>
      <c r="P57" s="365"/>
      <c r="Q57" s="378"/>
      <c r="R57" s="378"/>
      <c r="S57" s="378"/>
      <c r="T57" s="235"/>
      <c r="U57" s="235"/>
      <c r="V57" s="365"/>
      <c r="W57" s="365"/>
      <c r="X57" s="365"/>
      <c r="Y57" s="365"/>
      <c r="Z57" s="365"/>
      <c r="AA57" s="365"/>
      <c r="AB57" s="365"/>
      <c r="AC57" s="365"/>
      <c r="AD57" s="365"/>
      <c r="AE57" s="365"/>
      <c r="AF57" s="347"/>
    </row>
    <row r="58" spans="1:32" ht="18.75" customHeight="1">
      <c r="A58" s="189" t="s">
        <v>29</v>
      </c>
      <c r="B58" s="194">
        <v>78</v>
      </c>
      <c r="C58" s="333" t="s">
        <v>322</v>
      </c>
      <c r="D58" s="189" t="s">
        <v>29</v>
      </c>
      <c r="E58" s="205" t="s">
        <v>159</v>
      </c>
      <c r="F58" s="335"/>
      <c r="G58" s="212"/>
      <c r="H58" s="400" t="s">
        <v>136</v>
      </c>
      <c r="I58" s="225" t="s">
        <v>29</v>
      </c>
      <c r="J58" s="233" t="s">
        <v>108</v>
      </c>
      <c r="K58" s="240"/>
      <c r="L58" s="236"/>
      <c r="M58" s="243" t="s">
        <v>29</v>
      </c>
      <c r="N58" s="233" t="s">
        <v>109</v>
      </c>
      <c r="O58" s="375"/>
      <c r="P58" s="375"/>
      <c r="Q58" s="375"/>
      <c r="R58" s="233"/>
      <c r="S58" s="233"/>
      <c r="T58" s="233"/>
      <c r="U58" s="233"/>
      <c r="V58" s="233"/>
      <c r="W58" s="233"/>
      <c r="X58" s="233"/>
      <c r="Y58" s="233"/>
      <c r="Z58" s="233"/>
      <c r="AA58" s="233"/>
      <c r="AB58" s="233"/>
      <c r="AC58" s="233"/>
      <c r="AD58" s="233"/>
      <c r="AE58" s="233"/>
      <c r="AF58" s="351"/>
    </row>
    <row r="59" spans="1:32" ht="18.75" customHeight="1">
      <c r="A59" s="188"/>
      <c r="B59" s="194"/>
      <c r="C59" s="333"/>
      <c r="D59" s="335"/>
      <c r="E59" s="205"/>
      <c r="F59" s="335"/>
      <c r="G59" s="212"/>
      <c r="H59" s="356" t="s">
        <v>137</v>
      </c>
      <c r="I59" s="409" t="s">
        <v>29</v>
      </c>
      <c r="J59" s="234" t="s">
        <v>62</v>
      </c>
      <c r="K59" s="234"/>
      <c r="L59" s="299" t="s">
        <v>29</v>
      </c>
      <c r="M59" s="234" t="s">
        <v>69</v>
      </c>
      <c r="N59" s="234"/>
      <c r="O59" s="366"/>
      <c r="P59" s="366"/>
      <c r="Q59" s="366"/>
      <c r="R59" s="366"/>
      <c r="S59" s="366"/>
      <c r="T59" s="366"/>
      <c r="U59" s="366"/>
      <c r="V59" s="366"/>
      <c r="W59" s="366"/>
      <c r="X59" s="366"/>
      <c r="Y59" s="366"/>
      <c r="Z59" s="366"/>
      <c r="AA59" s="366"/>
      <c r="AB59" s="366"/>
      <c r="AC59" s="366"/>
      <c r="AD59" s="366"/>
      <c r="AE59" s="366"/>
      <c r="AF59" s="422"/>
    </row>
    <row r="60" spans="1:32" ht="18.75" customHeight="1">
      <c r="A60" s="188"/>
      <c r="B60" s="194"/>
      <c r="C60" s="333"/>
      <c r="D60" s="335"/>
      <c r="E60" s="205"/>
      <c r="F60" s="335"/>
      <c r="G60" s="212"/>
      <c r="H60" s="356"/>
      <c r="I60" s="409"/>
      <c r="J60" s="234"/>
      <c r="K60" s="234"/>
      <c r="L60" s="299"/>
      <c r="M60" s="234"/>
      <c r="N60" s="234"/>
      <c r="O60" s="365"/>
      <c r="P60" s="365"/>
      <c r="Q60" s="365"/>
      <c r="R60" s="365"/>
      <c r="S60" s="365"/>
      <c r="T60" s="365"/>
      <c r="U60" s="365"/>
      <c r="V60" s="365"/>
      <c r="W60" s="365"/>
      <c r="X60" s="365"/>
      <c r="Y60" s="365"/>
      <c r="Z60" s="365"/>
      <c r="AA60" s="365"/>
      <c r="AB60" s="365"/>
      <c r="AC60" s="365"/>
      <c r="AD60" s="365"/>
      <c r="AE60" s="365"/>
      <c r="AF60" s="347"/>
    </row>
    <row r="61" spans="1:32" ht="18.75" customHeight="1">
      <c r="A61" s="188"/>
      <c r="B61" s="194"/>
      <c r="C61" s="333"/>
      <c r="D61" s="335"/>
      <c r="E61" s="205"/>
      <c r="F61" s="335"/>
      <c r="G61" s="212"/>
      <c r="H61" s="356" t="s">
        <v>140</v>
      </c>
      <c r="I61" s="409" t="s">
        <v>29</v>
      </c>
      <c r="J61" s="234" t="s">
        <v>62</v>
      </c>
      <c r="K61" s="234"/>
      <c r="L61" s="299" t="s">
        <v>29</v>
      </c>
      <c r="M61" s="234" t="s">
        <v>69</v>
      </c>
      <c r="N61" s="234"/>
      <c r="O61" s="366"/>
      <c r="P61" s="366"/>
      <c r="Q61" s="366"/>
      <c r="R61" s="366"/>
      <c r="S61" s="366"/>
      <c r="T61" s="366"/>
      <c r="U61" s="366"/>
      <c r="V61" s="366"/>
      <c r="W61" s="366"/>
      <c r="X61" s="366"/>
      <c r="Y61" s="366"/>
      <c r="Z61" s="366"/>
      <c r="AA61" s="366"/>
      <c r="AB61" s="366"/>
      <c r="AC61" s="366"/>
      <c r="AD61" s="366"/>
      <c r="AE61" s="366"/>
      <c r="AF61" s="422"/>
    </row>
    <row r="62" spans="1:32" ht="18.75" customHeight="1">
      <c r="A62" s="188"/>
      <c r="B62" s="194"/>
      <c r="C62" s="333"/>
      <c r="D62" s="335"/>
      <c r="E62" s="205"/>
      <c r="F62" s="335"/>
      <c r="G62" s="212"/>
      <c r="H62" s="356"/>
      <c r="I62" s="409"/>
      <c r="J62" s="234"/>
      <c r="K62" s="234"/>
      <c r="L62" s="299"/>
      <c r="M62" s="234"/>
      <c r="N62" s="234"/>
      <c r="O62" s="365"/>
      <c r="P62" s="365"/>
      <c r="Q62" s="365"/>
      <c r="R62" s="365"/>
      <c r="S62" s="365"/>
      <c r="T62" s="365"/>
      <c r="U62" s="365"/>
      <c r="V62" s="365"/>
      <c r="W62" s="365"/>
      <c r="X62" s="365"/>
      <c r="Y62" s="365"/>
      <c r="Z62" s="365"/>
      <c r="AA62" s="365"/>
      <c r="AB62" s="365"/>
      <c r="AC62" s="365"/>
      <c r="AD62" s="365"/>
      <c r="AE62" s="365"/>
      <c r="AF62" s="347"/>
    </row>
    <row r="63" spans="1:32" ht="18.75" customHeight="1">
      <c r="A63" s="188"/>
      <c r="B63" s="194"/>
      <c r="C63" s="333"/>
      <c r="D63" s="335"/>
      <c r="E63" s="205"/>
      <c r="F63" s="335"/>
      <c r="G63" s="212"/>
      <c r="H63" s="356" t="s">
        <v>141</v>
      </c>
      <c r="I63" s="409" t="s">
        <v>29</v>
      </c>
      <c r="J63" s="234" t="s">
        <v>62</v>
      </c>
      <c r="K63" s="234"/>
      <c r="L63" s="299" t="s">
        <v>29</v>
      </c>
      <c r="M63" s="234" t="s">
        <v>69</v>
      </c>
      <c r="N63" s="234"/>
      <c r="O63" s="366"/>
      <c r="P63" s="366"/>
      <c r="Q63" s="366"/>
      <c r="R63" s="366"/>
      <c r="S63" s="366"/>
      <c r="T63" s="366"/>
      <c r="U63" s="366"/>
      <c r="V63" s="366"/>
      <c r="W63" s="366"/>
      <c r="X63" s="366"/>
      <c r="Y63" s="366"/>
      <c r="Z63" s="366"/>
      <c r="AA63" s="366"/>
      <c r="AB63" s="366"/>
      <c r="AC63" s="366"/>
      <c r="AD63" s="366"/>
      <c r="AE63" s="366"/>
      <c r="AF63" s="422"/>
    </row>
    <row r="64" spans="1:32" ht="18.75" customHeight="1">
      <c r="A64" s="188"/>
      <c r="B64" s="194"/>
      <c r="C64" s="333"/>
      <c r="D64" s="335"/>
      <c r="E64" s="205"/>
      <c r="F64" s="335"/>
      <c r="G64" s="212"/>
      <c r="H64" s="356"/>
      <c r="I64" s="409"/>
      <c r="J64" s="234"/>
      <c r="K64" s="234"/>
      <c r="L64" s="299"/>
      <c r="M64" s="234"/>
      <c r="N64" s="234"/>
      <c r="O64" s="365"/>
      <c r="P64" s="365"/>
      <c r="Q64" s="365"/>
      <c r="R64" s="365"/>
      <c r="S64" s="365"/>
      <c r="T64" s="365"/>
      <c r="U64" s="365"/>
      <c r="V64" s="365"/>
      <c r="W64" s="365"/>
      <c r="X64" s="365"/>
      <c r="Y64" s="365"/>
      <c r="Z64" s="365"/>
      <c r="AA64" s="365"/>
      <c r="AB64" s="365"/>
      <c r="AC64" s="365"/>
      <c r="AD64" s="365"/>
      <c r="AE64" s="365"/>
      <c r="AF64" s="347"/>
    </row>
    <row r="65" spans="1:32" ht="18.75" customHeight="1">
      <c r="A65" s="188"/>
      <c r="B65" s="194"/>
      <c r="C65" s="333"/>
      <c r="D65" s="335"/>
      <c r="E65" s="205"/>
      <c r="F65" s="335"/>
      <c r="G65" s="212"/>
      <c r="H65" s="356" t="s">
        <v>142</v>
      </c>
      <c r="I65" s="409" t="s">
        <v>29</v>
      </c>
      <c r="J65" s="234" t="s">
        <v>62</v>
      </c>
      <c r="K65" s="234"/>
      <c r="L65" s="299" t="s">
        <v>29</v>
      </c>
      <c r="M65" s="234" t="s">
        <v>69</v>
      </c>
      <c r="N65" s="234"/>
      <c r="O65" s="366"/>
      <c r="P65" s="366"/>
      <c r="Q65" s="366"/>
      <c r="R65" s="366"/>
      <c r="S65" s="366"/>
      <c r="T65" s="366"/>
      <c r="U65" s="366"/>
      <c r="V65" s="366"/>
      <c r="W65" s="366"/>
      <c r="X65" s="366"/>
      <c r="Y65" s="366"/>
      <c r="Z65" s="366"/>
      <c r="AA65" s="366"/>
      <c r="AB65" s="366"/>
      <c r="AC65" s="366"/>
      <c r="AD65" s="366"/>
      <c r="AE65" s="366"/>
      <c r="AF65" s="422"/>
    </row>
    <row r="66" spans="1:32" ht="18.75" customHeight="1">
      <c r="A66" s="188"/>
      <c r="B66" s="194"/>
      <c r="C66" s="333"/>
      <c r="D66" s="335"/>
      <c r="E66" s="205"/>
      <c r="F66" s="335"/>
      <c r="G66" s="212"/>
      <c r="H66" s="356"/>
      <c r="I66" s="409"/>
      <c r="J66" s="234"/>
      <c r="K66" s="234"/>
      <c r="L66" s="299"/>
      <c r="M66" s="234"/>
      <c r="N66" s="234"/>
      <c r="O66" s="303"/>
      <c r="P66" s="303"/>
      <c r="Q66" s="303"/>
      <c r="R66" s="303"/>
      <c r="S66" s="303"/>
      <c r="T66" s="303"/>
      <c r="U66" s="303"/>
      <c r="V66" s="303"/>
      <c r="W66" s="303"/>
      <c r="X66" s="303"/>
      <c r="Y66" s="303"/>
      <c r="Z66" s="303"/>
      <c r="AA66" s="303"/>
      <c r="AB66" s="303"/>
      <c r="AC66" s="303"/>
      <c r="AD66" s="303"/>
      <c r="AE66" s="303"/>
      <c r="AF66" s="344"/>
    </row>
    <row r="67" spans="1:32" ht="18.75" customHeight="1">
      <c r="A67" s="186"/>
      <c r="B67" s="194"/>
      <c r="C67" s="215"/>
      <c r="D67" s="202"/>
      <c r="E67" s="395"/>
      <c r="F67" s="335"/>
      <c r="G67" s="212"/>
      <c r="H67" s="354" t="s">
        <v>170</v>
      </c>
      <c r="I67" s="406" t="s">
        <v>29</v>
      </c>
      <c r="J67" s="410" t="s">
        <v>62</v>
      </c>
      <c r="K67" s="411"/>
      <c r="L67" s="414" t="s">
        <v>29</v>
      </c>
      <c r="M67" s="410" t="s">
        <v>69</v>
      </c>
      <c r="N67" s="416"/>
      <c r="O67" s="365"/>
      <c r="P67" s="365"/>
      <c r="Q67" s="365"/>
      <c r="R67" s="365"/>
      <c r="S67" s="365"/>
      <c r="T67" s="365"/>
      <c r="U67" s="365"/>
      <c r="V67" s="365"/>
      <c r="W67" s="365"/>
      <c r="X67" s="365"/>
      <c r="Y67" s="365"/>
      <c r="Z67" s="365"/>
      <c r="AA67" s="365"/>
      <c r="AB67" s="365"/>
      <c r="AC67" s="365"/>
      <c r="AD67" s="365"/>
      <c r="AE67" s="365"/>
      <c r="AF67" s="347"/>
    </row>
    <row r="68" spans="1:32" ht="18.75" customHeight="1">
      <c r="A68" s="188"/>
      <c r="B68" s="194"/>
      <c r="C68" s="333"/>
      <c r="D68" s="335"/>
      <c r="E68" s="205"/>
      <c r="F68" s="335"/>
      <c r="G68" s="212"/>
      <c r="H68" s="404" t="s">
        <v>42</v>
      </c>
      <c r="I68" s="225" t="s">
        <v>29</v>
      </c>
      <c r="J68" s="233" t="s">
        <v>62</v>
      </c>
      <c r="K68" s="233"/>
      <c r="L68" s="243" t="s">
        <v>29</v>
      </c>
      <c r="M68" s="233" t="s">
        <v>52</v>
      </c>
      <c r="N68" s="233"/>
      <c r="O68" s="243" t="s">
        <v>29</v>
      </c>
      <c r="P68" s="233" t="s">
        <v>65</v>
      </c>
      <c r="Q68" s="236"/>
      <c r="R68" s="236"/>
      <c r="S68" s="418"/>
      <c r="T68" s="418"/>
      <c r="U68" s="418"/>
      <c r="V68" s="418"/>
      <c r="W68" s="418"/>
      <c r="X68" s="418"/>
      <c r="Y68" s="418"/>
      <c r="Z68" s="418"/>
      <c r="AA68" s="418"/>
      <c r="AB68" s="418"/>
      <c r="AC68" s="418"/>
      <c r="AD68" s="418"/>
      <c r="AE68" s="418"/>
      <c r="AF68" s="427"/>
    </row>
    <row r="69" spans="1:32" ht="18.75" customHeight="1">
      <c r="A69" s="188"/>
      <c r="B69" s="194"/>
      <c r="C69" s="333"/>
      <c r="D69" s="335"/>
      <c r="E69" s="205"/>
      <c r="F69" s="335"/>
      <c r="G69" s="212"/>
      <c r="H69" s="404" t="s">
        <v>145</v>
      </c>
      <c r="I69" s="225" t="s">
        <v>29</v>
      </c>
      <c r="J69" s="233" t="s">
        <v>62</v>
      </c>
      <c r="K69" s="240"/>
      <c r="L69" s="243" t="s">
        <v>29</v>
      </c>
      <c r="M69" s="233" t="s">
        <v>69</v>
      </c>
      <c r="N69" s="236"/>
      <c r="O69" s="233"/>
      <c r="P69" s="233"/>
      <c r="Q69" s="233"/>
      <c r="R69" s="233"/>
      <c r="S69" s="233"/>
      <c r="T69" s="233"/>
      <c r="U69" s="233"/>
      <c r="V69" s="233"/>
      <c r="W69" s="233"/>
      <c r="X69" s="233"/>
      <c r="Y69" s="233"/>
      <c r="Z69" s="233"/>
      <c r="AA69" s="233"/>
      <c r="AB69" s="233"/>
      <c r="AC69" s="233"/>
      <c r="AD69" s="233"/>
      <c r="AE69" s="233"/>
      <c r="AF69" s="351"/>
    </row>
    <row r="70" spans="1:32" ht="18.75" customHeight="1">
      <c r="A70" s="188"/>
      <c r="B70" s="194"/>
      <c r="C70" s="333"/>
      <c r="D70" s="335"/>
      <c r="E70" s="205"/>
      <c r="F70" s="335"/>
      <c r="G70" s="212"/>
      <c r="H70" s="404" t="s">
        <v>172</v>
      </c>
      <c r="I70" s="225" t="s">
        <v>29</v>
      </c>
      <c r="J70" s="233" t="s">
        <v>62</v>
      </c>
      <c r="K70" s="233"/>
      <c r="L70" s="243" t="s">
        <v>29</v>
      </c>
      <c r="M70" s="233" t="s">
        <v>103</v>
      </c>
      <c r="N70" s="233"/>
      <c r="O70" s="243" t="s">
        <v>29</v>
      </c>
      <c r="P70" s="233" t="s">
        <v>105</v>
      </c>
      <c r="Q70" s="236"/>
      <c r="R70" s="236"/>
      <c r="S70" s="236"/>
      <c r="T70" s="233"/>
      <c r="U70" s="233"/>
      <c r="V70" s="233"/>
      <c r="W70" s="233"/>
      <c r="X70" s="233"/>
      <c r="Y70" s="233"/>
      <c r="Z70" s="233"/>
      <c r="AA70" s="233"/>
      <c r="AB70" s="233"/>
      <c r="AC70" s="233"/>
      <c r="AD70" s="233"/>
      <c r="AE70" s="233"/>
      <c r="AF70" s="351"/>
    </row>
    <row r="71" spans="1:32" ht="18.75" customHeight="1">
      <c r="A71" s="188"/>
      <c r="B71" s="194"/>
      <c r="C71" s="333"/>
      <c r="D71" s="335"/>
      <c r="E71" s="205"/>
      <c r="F71" s="335"/>
      <c r="G71" s="212"/>
      <c r="H71" s="404" t="s">
        <v>247</v>
      </c>
      <c r="I71" s="225" t="s">
        <v>29</v>
      </c>
      <c r="J71" s="233" t="s">
        <v>62</v>
      </c>
      <c r="K71" s="233"/>
      <c r="L71" s="243" t="s">
        <v>29</v>
      </c>
      <c r="M71" s="233" t="s">
        <v>146</v>
      </c>
      <c r="N71" s="233"/>
      <c r="O71" s="233"/>
      <c r="P71" s="243" t="s">
        <v>29</v>
      </c>
      <c r="Q71" s="233" t="s">
        <v>111</v>
      </c>
      <c r="R71" s="233"/>
      <c r="S71" s="233"/>
      <c r="T71" s="233"/>
      <c r="U71" s="233"/>
      <c r="V71" s="233"/>
      <c r="W71" s="233"/>
      <c r="X71" s="233"/>
      <c r="Y71" s="233"/>
      <c r="Z71" s="233"/>
      <c r="AA71" s="233"/>
      <c r="AB71" s="233"/>
      <c r="AC71" s="233"/>
      <c r="AD71" s="233"/>
      <c r="AE71" s="233"/>
      <c r="AF71" s="351"/>
    </row>
    <row r="72" spans="1:32" ht="18.75" customHeight="1">
      <c r="A72" s="189"/>
      <c r="B72" s="194"/>
      <c r="C72" s="333"/>
      <c r="D72" s="189"/>
      <c r="E72" s="205"/>
      <c r="F72" s="335"/>
      <c r="G72" s="212"/>
      <c r="H72" s="358" t="s">
        <v>126</v>
      </c>
      <c r="I72" s="225" t="s">
        <v>29</v>
      </c>
      <c r="J72" s="233" t="s">
        <v>62</v>
      </c>
      <c r="K72" s="240"/>
      <c r="L72" s="243" t="s">
        <v>29</v>
      </c>
      <c r="M72" s="233" t="s">
        <v>69</v>
      </c>
      <c r="N72" s="236"/>
      <c r="O72" s="233"/>
      <c r="P72" s="233"/>
      <c r="Q72" s="233"/>
      <c r="R72" s="233"/>
      <c r="S72" s="233"/>
      <c r="T72" s="233"/>
      <c r="U72" s="233"/>
      <c r="V72" s="233"/>
      <c r="W72" s="233"/>
      <c r="X72" s="233"/>
      <c r="Y72" s="233"/>
      <c r="Z72" s="233"/>
      <c r="AA72" s="233"/>
      <c r="AB72" s="233"/>
      <c r="AC72" s="233"/>
      <c r="AD72" s="233"/>
      <c r="AE72" s="233"/>
      <c r="AF72" s="351"/>
    </row>
    <row r="73" spans="1:32" ht="18.75" customHeight="1">
      <c r="A73" s="188"/>
      <c r="B73" s="194"/>
      <c r="C73" s="333"/>
      <c r="D73" s="335"/>
      <c r="E73" s="205"/>
      <c r="F73" s="335"/>
      <c r="G73" s="212"/>
      <c r="H73" s="400" t="s">
        <v>147</v>
      </c>
      <c r="I73" s="225" t="s">
        <v>29</v>
      </c>
      <c r="J73" s="233" t="s">
        <v>62</v>
      </c>
      <c r="K73" s="240"/>
      <c r="L73" s="243" t="s">
        <v>29</v>
      </c>
      <c r="M73" s="233" t="s">
        <v>69</v>
      </c>
      <c r="N73" s="236"/>
      <c r="O73" s="233"/>
      <c r="P73" s="233"/>
      <c r="Q73" s="233"/>
      <c r="R73" s="233"/>
      <c r="S73" s="233"/>
      <c r="T73" s="233"/>
      <c r="U73" s="233"/>
      <c r="V73" s="233"/>
      <c r="W73" s="233"/>
      <c r="X73" s="233"/>
      <c r="Y73" s="233"/>
      <c r="Z73" s="233"/>
      <c r="AA73" s="233"/>
      <c r="AB73" s="233"/>
      <c r="AC73" s="233"/>
      <c r="AD73" s="233"/>
      <c r="AE73" s="233"/>
      <c r="AF73" s="351"/>
    </row>
    <row r="74" spans="1:32" ht="18.75" customHeight="1">
      <c r="A74" s="188"/>
      <c r="B74" s="194"/>
      <c r="C74" s="333"/>
      <c r="D74" s="335"/>
      <c r="E74" s="205"/>
      <c r="F74" s="335"/>
      <c r="G74" s="212"/>
      <c r="H74" s="400" t="s">
        <v>148</v>
      </c>
      <c r="I74" s="225" t="s">
        <v>29</v>
      </c>
      <c r="J74" s="233" t="s">
        <v>62</v>
      </c>
      <c r="K74" s="240"/>
      <c r="L74" s="243" t="s">
        <v>29</v>
      </c>
      <c r="M74" s="233" t="s">
        <v>69</v>
      </c>
      <c r="N74" s="236"/>
      <c r="O74" s="233"/>
      <c r="P74" s="233"/>
      <c r="Q74" s="233"/>
      <c r="R74" s="233"/>
      <c r="S74" s="233"/>
      <c r="T74" s="233"/>
      <c r="U74" s="233"/>
      <c r="V74" s="233"/>
      <c r="W74" s="233"/>
      <c r="X74" s="233"/>
      <c r="Y74" s="233"/>
      <c r="Z74" s="233"/>
      <c r="AA74" s="233"/>
      <c r="AB74" s="233"/>
      <c r="AC74" s="233"/>
      <c r="AD74" s="233"/>
      <c r="AE74" s="233"/>
      <c r="AF74" s="351"/>
    </row>
    <row r="75" spans="1:32" ht="18.75" customHeight="1">
      <c r="A75" s="188"/>
      <c r="B75" s="194"/>
      <c r="C75" s="333"/>
      <c r="D75" s="335"/>
      <c r="E75" s="205"/>
      <c r="F75" s="335"/>
      <c r="G75" s="212"/>
      <c r="H75" s="231" t="s">
        <v>150</v>
      </c>
      <c r="I75" s="225" t="s">
        <v>29</v>
      </c>
      <c r="J75" s="233" t="s">
        <v>62</v>
      </c>
      <c r="K75" s="240"/>
      <c r="L75" s="243" t="s">
        <v>29</v>
      </c>
      <c r="M75" s="233" t="s">
        <v>69</v>
      </c>
      <c r="N75" s="236"/>
      <c r="O75" s="233"/>
      <c r="P75" s="233"/>
      <c r="Q75" s="233"/>
      <c r="R75" s="233"/>
      <c r="S75" s="233"/>
      <c r="T75" s="233"/>
      <c r="U75" s="233"/>
      <c r="V75" s="233"/>
      <c r="W75" s="233"/>
      <c r="X75" s="233"/>
      <c r="Y75" s="233"/>
      <c r="Z75" s="233"/>
      <c r="AA75" s="233"/>
      <c r="AB75" s="233"/>
      <c r="AC75" s="233"/>
      <c r="AD75" s="233"/>
      <c r="AE75" s="233"/>
      <c r="AF75" s="351"/>
    </row>
    <row r="76" spans="1:32" ht="18.75" customHeight="1">
      <c r="A76" s="188"/>
      <c r="B76" s="194"/>
      <c r="C76" s="333"/>
      <c r="D76" s="335"/>
      <c r="E76" s="205"/>
      <c r="F76" s="335"/>
      <c r="G76" s="212"/>
      <c r="H76" s="404" t="s">
        <v>82</v>
      </c>
      <c r="I76" s="225" t="s">
        <v>29</v>
      </c>
      <c r="J76" s="233" t="s">
        <v>62</v>
      </c>
      <c r="K76" s="240"/>
      <c r="L76" s="243" t="s">
        <v>29</v>
      </c>
      <c r="M76" s="233" t="s">
        <v>69</v>
      </c>
      <c r="N76" s="236"/>
      <c r="O76" s="233"/>
      <c r="P76" s="233"/>
      <c r="Q76" s="233"/>
      <c r="R76" s="233"/>
      <c r="S76" s="233"/>
      <c r="T76" s="233"/>
      <c r="U76" s="233"/>
      <c r="V76" s="233"/>
      <c r="W76" s="233"/>
      <c r="X76" s="233"/>
      <c r="Y76" s="233"/>
      <c r="Z76" s="233"/>
      <c r="AA76" s="233"/>
      <c r="AB76" s="233"/>
      <c r="AC76" s="233"/>
      <c r="AD76" s="233"/>
      <c r="AE76" s="233"/>
      <c r="AF76" s="351"/>
    </row>
    <row r="77" spans="1:32" ht="18.75" customHeight="1">
      <c r="A77" s="190"/>
      <c r="B77" s="195"/>
      <c r="C77" s="394"/>
      <c r="D77" s="338"/>
      <c r="E77" s="206"/>
      <c r="F77" s="338"/>
      <c r="G77" s="213"/>
      <c r="H77" s="405" t="s">
        <v>43</v>
      </c>
      <c r="I77" s="229" t="s">
        <v>29</v>
      </c>
      <c r="J77" s="237" t="s">
        <v>62</v>
      </c>
      <c r="K77" s="241"/>
      <c r="L77" s="244" t="s">
        <v>29</v>
      </c>
      <c r="M77" s="237" t="s">
        <v>69</v>
      </c>
      <c r="N77" s="306"/>
      <c r="O77" s="237"/>
      <c r="P77" s="237"/>
      <c r="Q77" s="237"/>
      <c r="R77" s="237"/>
      <c r="S77" s="237"/>
      <c r="T77" s="237"/>
      <c r="U77" s="237"/>
      <c r="V77" s="237"/>
      <c r="W77" s="237"/>
      <c r="X77" s="237"/>
      <c r="Y77" s="237"/>
      <c r="Z77" s="237"/>
      <c r="AA77" s="237"/>
      <c r="AB77" s="237"/>
      <c r="AC77" s="237"/>
      <c r="AD77" s="237"/>
      <c r="AE77" s="237"/>
      <c r="AF77" s="428"/>
    </row>
    <row r="78" spans="1:32" ht="8.25" customHeight="1">
      <c r="A78" s="181"/>
      <c r="B78" s="181"/>
      <c r="C78" s="231"/>
      <c r="D78" s="231"/>
      <c r="E78" s="196"/>
      <c r="F78" s="196"/>
      <c r="G78" s="339"/>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row>
    <row r="79" spans="1:32" ht="20.25" customHeight="1">
      <c r="A79" s="330"/>
      <c r="B79" s="330"/>
      <c r="C79" s="231" t="s">
        <v>248</v>
      </c>
      <c r="D79" s="231"/>
      <c r="E79" s="336"/>
      <c r="F79" s="336"/>
      <c r="G79" s="345"/>
      <c r="H79" s="336"/>
      <c r="I79" s="336"/>
      <c r="J79" s="336"/>
      <c r="K79" s="336"/>
      <c r="L79" s="336"/>
      <c r="M79" s="336"/>
      <c r="N79" s="336"/>
      <c r="O79" s="336"/>
      <c r="P79" s="336"/>
      <c r="Q79" s="336"/>
      <c r="R79" s="336"/>
      <c r="S79" s="336"/>
      <c r="T79" s="336"/>
      <c r="U79" s="336"/>
      <c r="V79" s="336"/>
      <c r="W79" s="196"/>
      <c r="X79" s="196"/>
      <c r="Y79" s="196"/>
      <c r="Z79" s="196"/>
      <c r="AA79" s="196"/>
      <c r="AB79" s="196"/>
      <c r="AC79" s="196"/>
      <c r="AD79" s="196"/>
      <c r="AE79" s="196"/>
      <c r="AF79" s="196"/>
    </row>
    <row r="80" spans="1:32">
      <c r="A80" s="181"/>
      <c r="B80" s="181"/>
      <c r="C80" s="196"/>
      <c r="D80" s="196"/>
      <c r="E80" s="196"/>
      <c r="F80" s="196"/>
      <c r="G80" s="339"/>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row>
    <row r="81" spans="1:32">
      <c r="A81" s="181"/>
      <c r="B81" s="181"/>
      <c r="C81" s="196"/>
      <c r="D81" s="196"/>
      <c r="E81" s="196"/>
      <c r="F81" s="196"/>
      <c r="G81" s="339"/>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row>
  </sheetData>
  <mergeCells count="68">
    <mergeCell ref="A3:AF3"/>
    <mergeCell ref="S5:V5"/>
    <mergeCell ref="S6:V6"/>
    <mergeCell ref="A8:C8"/>
    <mergeCell ref="D8:E8"/>
    <mergeCell ref="F8:G8"/>
    <mergeCell ref="H8:X8"/>
    <mergeCell ref="Y8:AB8"/>
    <mergeCell ref="AC8:AF8"/>
    <mergeCell ref="A48:AF48"/>
    <mergeCell ref="S50:V50"/>
    <mergeCell ref="A52:C52"/>
    <mergeCell ref="D52:E52"/>
    <mergeCell ref="F52:G52"/>
    <mergeCell ref="H52:AF52"/>
    <mergeCell ref="A9:C10"/>
    <mergeCell ref="H9:H10"/>
    <mergeCell ref="Y9:AB10"/>
    <mergeCell ref="AC9:AF10"/>
    <mergeCell ref="H14:H16"/>
    <mergeCell ref="I14:I16"/>
    <mergeCell ref="J14:K16"/>
    <mergeCell ref="L14:L16"/>
    <mergeCell ref="M14:N16"/>
    <mergeCell ref="H18:H19"/>
    <mergeCell ref="I18:I19"/>
    <mergeCell ref="J18:K19"/>
    <mergeCell ref="L18:L19"/>
    <mergeCell ref="M18:N19"/>
    <mergeCell ref="H20:H21"/>
    <mergeCell ref="I20:I21"/>
    <mergeCell ref="J20:K21"/>
    <mergeCell ref="L20:L21"/>
    <mergeCell ref="M20:N21"/>
    <mergeCell ref="H22:H23"/>
    <mergeCell ref="I22:I23"/>
    <mergeCell ref="J22:K23"/>
    <mergeCell ref="L22:L23"/>
    <mergeCell ref="M22:N23"/>
    <mergeCell ref="H24:H25"/>
    <mergeCell ref="I24:I25"/>
    <mergeCell ref="J24:K25"/>
    <mergeCell ref="L24:L25"/>
    <mergeCell ref="M24:N25"/>
    <mergeCell ref="H38:H40"/>
    <mergeCell ref="H41:H46"/>
    <mergeCell ref="A53:C54"/>
    <mergeCell ref="H53:H54"/>
    <mergeCell ref="H59:H60"/>
    <mergeCell ref="I59:I60"/>
    <mergeCell ref="J59:K60"/>
    <mergeCell ref="L59:L60"/>
    <mergeCell ref="M59:N60"/>
    <mergeCell ref="H61:H62"/>
    <mergeCell ref="I61:I62"/>
    <mergeCell ref="J61:K62"/>
    <mergeCell ref="L61:L62"/>
    <mergeCell ref="M61:N62"/>
    <mergeCell ref="H63:H64"/>
    <mergeCell ref="I63:I64"/>
    <mergeCell ref="J63:K64"/>
    <mergeCell ref="L63:L64"/>
    <mergeCell ref="M63:N64"/>
    <mergeCell ref="H65:H66"/>
    <mergeCell ref="I65:I66"/>
    <mergeCell ref="J65:K66"/>
    <mergeCell ref="L65:L66"/>
    <mergeCell ref="M65:N66"/>
  </mergeCells>
  <phoneticPr fontId="20"/>
  <dataValidations count="1">
    <dataValidation type="list" allowBlank="1" showDropDown="0" showInputMessage="1" showErrorMessage="1" sqref="I53:I77 M53:M58 U53:U54 Q53:Q55 I9:I14 M9:M13 U9:U10 Q9:Q11 I17:I46 M42:M46 Y11:Y12 AC11:AC12 L18:L38 Y29 AC29 O39:O46 L41:L46 U39 L14 D30:D32 U41:U46 P42:Q46 R41 O12:O13 A30 R38 P31 O30 O27 M17 O56:O57 L59:L77 A58 A72 A56 D72 P71 O70 O68 D56:D58">
      <formula1>"□,■"</formula1>
    </dataValidation>
  </dataValidations>
  <pageMargins left="0.7" right="0.30629921259842519" top="0.75" bottom="0.75" header="0.3" footer="0.3"/>
  <pageSetup paperSize="9" scale="50" fitToWidth="1" fitToHeight="1" orientation="landscape" usePrinterDefaults="1" r:id="rId1"/>
  <rowBreaks count="1" manualBreakCount="1">
    <brk id="46"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AF118"/>
  <sheetViews>
    <sheetView view="pageBreakPreview" topLeftCell="F65" zoomScale="75" zoomScaleSheetLayoutView="75" workbookViewId="0">
      <selection activeCell="A76" sqref="A76:AF76"/>
    </sheetView>
  </sheetViews>
  <sheetFormatPr defaultRowHeight="13.5"/>
  <cols>
    <col min="1" max="2" width="4.25" style="7" customWidth="1"/>
    <col min="3" max="3" width="25" style="6" customWidth="1"/>
    <col min="4" max="4" width="4.875" style="6" customWidth="1"/>
    <col min="5" max="5" width="41.625" style="6" customWidth="1"/>
    <col min="6" max="6" width="4.875" style="6" customWidth="1"/>
    <col min="7" max="7" width="19.625" style="327" customWidth="1"/>
    <col min="8" max="8" width="33.875" style="6" customWidth="1"/>
    <col min="9" max="22" width="4.875" style="6" customWidth="1"/>
    <col min="23" max="32" width="6.125" style="6" customWidth="1"/>
    <col min="33" max="16384" width="9" style="6" customWidth="1"/>
  </cols>
  <sheetData>
    <row r="1" spans="1:32">
      <c r="A1" s="181"/>
      <c r="B1" s="181"/>
      <c r="C1" s="196"/>
      <c r="D1" s="196"/>
      <c r="E1" s="196"/>
      <c r="F1" s="196"/>
      <c r="G1" s="339"/>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row>
    <row r="2" spans="1:32" ht="20.25" customHeight="1">
      <c r="A2" s="278" t="s">
        <v>181</v>
      </c>
      <c r="B2" s="278"/>
      <c r="C2" s="196" t="s">
        <v>181</v>
      </c>
      <c r="D2" s="196"/>
      <c r="E2" s="196"/>
      <c r="F2" s="196"/>
      <c r="G2" s="339"/>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row>
    <row r="3" spans="1:32" ht="20.25" customHeight="1">
      <c r="A3" s="183" t="s">
        <v>228</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20.25" customHeight="1">
      <c r="A4" s="181"/>
      <c r="B4" s="181"/>
      <c r="C4" s="196"/>
      <c r="D4" s="196"/>
      <c r="E4" s="196"/>
      <c r="F4" s="196"/>
      <c r="G4" s="339"/>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row>
    <row r="5" spans="1:32" ht="30" customHeight="1">
      <c r="A5" s="181"/>
      <c r="B5" s="181"/>
      <c r="C5" s="196"/>
      <c r="D5" s="196"/>
      <c r="E5" s="196"/>
      <c r="F5" s="196"/>
      <c r="G5" s="339"/>
      <c r="H5" s="196"/>
      <c r="I5" s="196"/>
      <c r="J5" s="181"/>
      <c r="K5" s="181"/>
      <c r="L5" s="181"/>
      <c r="M5" s="181"/>
      <c r="N5" s="181"/>
      <c r="O5" s="181"/>
      <c r="P5" s="181"/>
      <c r="Q5" s="181"/>
      <c r="R5" s="181"/>
      <c r="S5" s="184" t="s">
        <v>12</v>
      </c>
      <c r="T5" s="184"/>
      <c r="U5" s="184"/>
      <c r="V5" s="332"/>
      <c r="W5" s="253"/>
      <c r="X5" s="255"/>
      <c r="Y5" s="255"/>
      <c r="Z5" s="255"/>
      <c r="AA5" s="255"/>
      <c r="AB5" s="255"/>
      <c r="AC5" s="255"/>
      <c r="AD5" s="255"/>
      <c r="AE5" s="255"/>
      <c r="AF5" s="197"/>
    </row>
    <row r="6" spans="1:32" ht="30" customHeight="1">
      <c r="A6" s="181"/>
      <c r="B6" s="181"/>
      <c r="C6" s="196"/>
      <c r="D6" s="196"/>
      <c r="E6" s="196"/>
      <c r="F6" s="196"/>
      <c r="G6" s="339"/>
      <c r="H6" s="196"/>
      <c r="I6" s="196"/>
      <c r="J6" s="181"/>
      <c r="K6" s="181"/>
      <c r="L6" s="181"/>
      <c r="M6" s="181"/>
      <c r="N6" s="181"/>
      <c r="O6" s="181"/>
      <c r="P6" s="181"/>
      <c r="Q6" s="181"/>
      <c r="R6" s="181"/>
      <c r="S6" s="250" t="s">
        <v>409</v>
      </c>
      <c r="T6" s="251"/>
      <c r="U6" s="251"/>
      <c r="V6" s="252"/>
      <c r="W6" s="254"/>
      <c r="X6" s="191"/>
      <c r="Y6" s="191"/>
      <c r="Z6" s="191"/>
      <c r="AA6" s="191"/>
      <c r="AB6" s="191"/>
      <c r="AC6" s="191"/>
      <c r="AD6" s="191"/>
      <c r="AE6" s="191"/>
      <c r="AF6" s="197"/>
    </row>
    <row r="7" spans="1:32" ht="20.25" customHeight="1">
      <c r="A7" s="181"/>
      <c r="B7" s="181"/>
      <c r="C7" s="196"/>
      <c r="D7" s="196"/>
      <c r="E7" s="196"/>
      <c r="F7" s="196"/>
      <c r="G7" s="339"/>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row>
    <row r="8" spans="1:32" ht="18" customHeight="1">
      <c r="A8" s="184" t="s">
        <v>13</v>
      </c>
      <c r="B8" s="184"/>
      <c r="C8" s="184"/>
      <c r="D8" s="184" t="s">
        <v>24</v>
      </c>
      <c r="E8" s="184"/>
      <c r="F8" s="337" t="s">
        <v>7</v>
      </c>
      <c r="G8" s="337"/>
      <c r="H8" s="184" t="s">
        <v>1</v>
      </c>
      <c r="I8" s="184"/>
      <c r="J8" s="184"/>
      <c r="K8" s="184"/>
      <c r="L8" s="184"/>
      <c r="M8" s="184"/>
      <c r="N8" s="184"/>
      <c r="O8" s="184"/>
      <c r="P8" s="184"/>
      <c r="Q8" s="184"/>
      <c r="R8" s="184"/>
      <c r="S8" s="184"/>
      <c r="T8" s="184"/>
      <c r="U8" s="184"/>
      <c r="V8" s="184"/>
      <c r="W8" s="184"/>
      <c r="X8" s="184"/>
      <c r="Y8" s="184" t="s">
        <v>16</v>
      </c>
      <c r="Z8" s="184"/>
      <c r="AA8" s="184"/>
      <c r="AB8" s="184"/>
      <c r="AC8" s="184" t="s">
        <v>21</v>
      </c>
      <c r="AD8" s="184"/>
      <c r="AE8" s="184"/>
      <c r="AF8" s="332"/>
    </row>
    <row r="9" spans="1:32" ht="18.75" customHeight="1">
      <c r="A9" s="185" t="s">
        <v>26</v>
      </c>
      <c r="B9" s="185"/>
      <c r="C9" s="331"/>
      <c r="D9" s="185"/>
      <c r="E9" s="285"/>
      <c r="F9" s="201"/>
      <c r="G9" s="340"/>
      <c r="H9" s="214" t="s">
        <v>28</v>
      </c>
      <c r="I9" s="242" t="s">
        <v>29</v>
      </c>
      <c r="J9" s="230" t="s">
        <v>33</v>
      </c>
      <c r="K9" s="238"/>
      <c r="L9" s="238"/>
      <c r="M9" s="242" t="s">
        <v>29</v>
      </c>
      <c r="N9" s="230" t="s">
        <v>34</v>
      </c>
      <c r="O9" s="238"/>
      <c r="P9" s="238"/>
      <c r="Q9" s="242" t="s">
        <v>29</v>
      </c>
      <c r="R9" s="230" t="s">
        <v>35</v>
      </c>
      <c r="S9" s="238"/>
      <c r="T9" s="238"/>
      <c r="U9" s="242" t="s">
        <v>29</v>
      </c>
      <c r="V9" s="230" t="s">
        <v>38</v>
      </c>
      <c r="W9" s="238"/>
      <c r="X9" s="204"/>
      <c r="Y9" s="261"/>
      <c r="Z9" s="261"/>
      <c r="AA9" s="261"/>
      <c r="AB9" s="261"/>
      <c r="AC9" s="261"/>
      <c r="AD9" s="261"/>
      <c r="AE9" s="261"/>
      <c r="AF9" s="388"/>
    </row>
    <row r="10" spans="1:32" ht="18.75" customHeight="1">
      <c r="A10" s="184"/>
      <c r="B10" s="184"/>
      <c r="C10" s="332"/>
      <c r="D10" s="279"/>
      <c r="E10" s="286"/>
      <c r="F10" s="203"/>
      <c r="G10" s="341"/>
      <c r="H10" s="346"/>
      <c r="I10" s="296" t="s">
        <v>29</v>
      </c>
      <c r="J10" s="303" t="s">
        <v>2</v>
      </c>
      <c r="K10" s="307"/>
      <c r="L10" s="307"/>
      <c r="M10" s="308" t="s">
        <v>29</v>
      </c>
      <c r="N10" s="303" t="s">
        <v>41</v>
      </c>
      <c r="O10" s="307"/>
      <c r="P10" s="307"/>
      <c r="Q10" s="308" t="s">
        <v>29</v>
      </c>
      <c r="R10" s="303" t="s">
        <v>23</v>
      </c>
      <c r="S10" s="307"/>
      <c r="T10" s="307"/>
      <c r="U10" s="308" t="s">
        <v>29</v>
      </c>
      <c r="V10" s="303" t="s">
        <v>27</v>
      </c>
      <c r="W10" s="307"/>
      <c r="X10" s="206"/>
      <c r="Y10" s="386"/>
      <c r="Z10" s="386"/>
      <c r="AA10" s="386"/>
      <c r="AB10" s="386"/>
      <c r="AC10" s="386"/>
      <c r="AD10" s="386"/>
      <c r="AE10" s="386"/>
      <c r="AF10" s="389"/>
    </row>
    <row r="11" spans="1:32" ht="18.75" customHeight="1">
      <c r="A11" s="187"/>
      <c r="B11" s="193"/>
      <c r="C11" s="393"/>
      <c r="D11" s="396"/>
      <c r="E11" s="204"/>
      <c r="F11" s="396"/>
      <c r="G11" s="256"/>
      <c r="H11" s="397" t="s">
        <v>276</v>
      </c>
      <c r="I11" s="406" t="s">
        <v>29</v>
      </c>
      <c r="J11" s="410" t="s">
        <v>62</v>
      </c>
      <c r="K11" s="410"/>
      <c r="L11" s="412"/>
      <c r="M11" s="414" t="s">
        <v>29</v>
      </c>
      <c r="N11" s="410" t="s">
        <v>130</v>
      </c>
      <c r="O11" s="410"/>
      <c r="P11" s="412"/>
      <c r="Q11" s="414" t="s">
        <v>29</v>
      </c>
      <c r="R11" s="416" t="s">
        <v>131</v>
      </c>
      <c r="S11" s="416"/>
      <c r="T11" s="416"/>
      <c r="U11" s="416"/>
      <c r="V11" s="416"/>
      <c r="W11" s="416"/>
      <c r="X11" s="419"/>
      <c r="Y11" s="224" t="s">
        <v>29</v>
      </c>
      <c r="Z11" s="230" t="s">
        <v>46</v>
      </c>
      <c r="AA11" s="230"/>
      <c r="AB11" s="271"/>
      <c r="AC11" s="224" t="s">
        <v>29</v>
      </c>
      <c r="AD11" s="230" t="s">
        <v>46</v>
      </c>
      <c r="AE11" s="230"/>
      <c r="AF11" s="271"/>
    </row>
    <row r="12" spans="1:32" ht="19.5" customHeight="1">
      <c r="A12" s="188"/>
      <c r="B12" s="194"/>
      <c r="C12" s="199"/>
      <c r="D12" s="202"/>
      <c r="E12" s="205"/>
      <c r="F12" s="335"/>
      <c r="G12" s="211"/>
      <c r="H12" s="398" t="s">
        <v>55</v>
      </c>
      <c r="I12" s="359" t="s">
        <v>29</v>
      </c>
      <c r="J12" s="365" t="s">
        <v>59</v>
      </c>
      <c r="K12" s="249"/>
      <c r="L12" s="369"/>
      <c r="M12" s="373" t="s">
        <v>29</v>
      </c>
      <c r="N12" s="365" t="s">
        <v>60</v>
      </c>
      <c r="O12" s="373"/>
      <c r="P12" s="365"/>
      <c r="Q12" s="378"/>
      <c r="R12" s="378"/>
      <c r="S12" s="378"/>
      <c r="T12" s="378"/>
      <c r="U12" s="378"/>
      <c r="V12" s="378"/>
      <c r="W12" s="378"/>
      <c r="X12" s="382"/>
      <c r="Y12" s="223" t="s">
        <v>29</v>
      </c>
      <c r="Z12" s="231" t="s">
        <v>47</v>
      </c>
      <c r="AA12" s="264"/>
      <c r="AB12" s="272"/>
      <c r="AC12" s="223" t="s">
        <v>29</v>
      </c>
      <c r="AD12" s="231" t="s">
        <v>47</v>
      </c>
      <c r="AE12" s="264"/>
      <c r="AF12" s="272"/>
    </row>
    <row r="13" spans="1:32" ht="19.5" customHeight="1">
      <c r="A13" s="188"/>
      <c r="B13" s="194"/>
      <c r="C13" s="199"/>
      <c r="D13" s="202"/>
      <c r="E13" s="205"/>
      <c r="F13" s="335"/>
      <c r="G13" s="211"/>
      <c r="H13" s="399" t="s">
        <v>133</v>
      </c>
      <c r="I13" s="225" t="s">
        <v>29</v>
      </c>
      <c r="J13" s="233" t="s">
        <v>59</v>
      </c>
      <c r="K13" s="240"/>
      <c r="L13" s="370"/>
      <c r="M13" s="243" t="s">
        <v>29</v>
      </c>
      <c r="N13" s="233" t="s">
        <v>60</v>
      </c>
      <c r="O13" s="243"/>
      <c r="P13" s="233"/>
      <c r="Q13" s="375"/>
      <c r="R13" s="375"/>
      <c r="S13" s="375"/>
      <c r="T13" s="375"/>
      <c r="U13" s="375"/>
      <c r="V13" s="375"/>
      <c r="W13" s="375"/>
      <c r="X13" s="384"/>
      <c r="Y13" s="263"/>
      <c r="Z13" s="264"/>
      <c r="AA13" s="264"/>
      <c r="AB13" s="272"/>
      <c r="AC13" s="263"/>
      <c r="AD13" s="264"/>
      <c r="AE13" s="264"/>
      <c r="AF13" s="272"/>
    </row>
    <row r="14" spans="1:32" ht="18.75" customHeight="1">
      <c r="A14" s="188"/>
      <c r="B14" s="194"/>
      <c r="C14" s="333"/>
      <c r="D14" s="335"/>
      <c r="E14" s="205"/>
      <c r="F14" s="335"/>
      <c r="G14" s="212"/>
      <c r="H14" s="221" t="s">
        <v>18</v>
      </c>
      <c r="I14" s="407" t="s">
        <v>29</v>
      </c>
      <c r="J14" s="233" t="s">
        <v>62</v>
      </c>
      <c r="K14" s="240"/>
      <c r="L14" s="223" t="s">
        <v>29</v>
      </c>
      <c r="M14" s="233" t="s">
        <v>69</v>
      </c>
      <c r="N14" s="236"/>
      <c r="O14" s="236"/>
      <c r="P14" s="236"/>
      <c r="Q14" s="236"/>
      <c r="R14" s="236"/>
      <c r="S14" s="236"/>
      <c r="T14" s="236"/>
      <c r="U14" s="236"/>
      <c r="V14" s="236"/>
      <c r="W14" s="236"/>
      <c r="X14" s="423"/>
      <c r="Y14" s="263"/>
      <c r="Z14" s="264"/>
      <c r="AA14" s="264"/>
      <c r="AB14" s="272"/>
      <c r="AC14" s="263"/>
      <c r="AD14" s="264"/>
      <c r="AE14" s="264"/>
      <c r="AF14" s="272"/>
    </row>
    <row r="15" spans="1:32" ht="18.75" customHeight="1">
      <c r="A15" s="188"/>
      <c r="B15" s="194"/>
      <c r="C15" s="333"/>
      <c r="D15" s="335"/>
      <c r="E15" s="205"/>
      <c r="F15" s="335"/>
      <c r="G15" s="212"/>
      <c r="H15" s="219" t="s">
        <v>15</v>
      </c>
      <c r="I15" s="226" t="s">
        <v>29</v>
      </c>
      <c r="J15" s="234" t="s">
        <v>72</v>
      </c>
      <c r="K15" s="234"/>
      <c r="L15" s="234"/>
      <c r="M15" s="226" t="s">
        <v>29</v>
      </c>
      <c r="N15" s="234" t="s">
        <v>32</v>
      </c>
      <c r="O15" s="234"/>
      <c r="P15" s="234"/>
      <c r="Q15" s="379"/>
      <c r="R15" s="379"/>
      <c r="S15" s="379"/>
      <c r="T15" s="379"/>
      <c r="U15" s="379"/>
      <c r="V15" s="379"/>
      <c r="W15" s="379"/>
      <c r="X15" s="383"/>
      <c r="Y15" s="263"/>
      <c r="Z15" s="264"/>
      <c r="AA15" s="264"/>
      <c r="AB15" s="272"/>
      <c r="AC15" s="263"/>
      <c r="AD15" s="264"/>
      <c r="AE15" s="264"/>
      <c r="AF15" s="272"/>
    </row>
    <row r="16" spans="1:32" ht="20.25" customHeight="1">
      <c r="A16" s="188"/>
      <c r="B16" s="194"/>
      <c r="C16" s="333"/>
      <c r="D16" s="335"/>
      <c r="E16" s="205"/>
      <c r="F16" s="335"/>
      <c r="G16" s="212"/>
      <c r="H16" s="441"/>
      <c r="I16" s="450"/>
      <c r="J16" s="455"/>
      <c r="K16" s="455"/>
      <c r="L16" s="455"/>
      <c r="M16" s="450"/>
      <c r="N16" s="455"/>
      <c r="O16" s="455"/>
      <c r="P16" s="455"/>
      <c r="Q16" s="464"/>
      <c r="R16" s="464"/>
      <c r="S16" s="464"/>
      <c r="T16" s="464"/>
      <c r="U16" s="464"/>
      <c r="V16" s="464"/>
      <c r="W16" s="464"/>
      <c r="X16" s="467"/>
      <c r="Y16" s="263"/>
      <c r="Z16" s="264"/>
      <c r="AA16" s="264"/>
      <c r="AB16" s="272"/>
      <c r="AC16" s="263"/>
      <c r="AD16" s="264"/>
      <c r="AE16" s="264"/>
      <c r="AF16" s="272"/>
    </row>
    <row r="17" spans="1:32" ht="18.75" customHeight="1">
      <c r="A17" s="188"/>
      <c r="B17" s="194"/>
      <c r="C17" s="333"/>
      <c r="D17" s="335"/>
      <c r="E17" s="205"/>
      <c r="F17" s="335"/>
      <c r="G17" s="212"/>
      <c r="H17" s="220" t="s">
        <v>147</v>
      </c>
      <c r="I17" s="189" t="s">
        <v>29</v>
      </c>
      <c r="J17" s="365" t="s">
        <v>62</v>
      </c>
      <c r="K17" s="365"/>
      <c r="L17" s="373" t="s">
        <v>29</v>
      </c>
      <c r="M17" s="365" t="s">
        <v>52</v>
      </c>
      <c r="N17" s="365"/>
      <c r="O17" s="362" t="s">
        <v>29</v>
      </c>
      <c r="P17" s="365" t="s">
        <v>65</v>
      </c>
      <c r="Q17" s="235"/>
      <c r="R17" s="362"/>
      <c r="S17" s="365"/>
      <c r="T17" s="235"/>
      <c r="U17" s="362"/>
      <c r="V17" s="365"/>
      <c r="W17" s="235"/>
      <c r="X17" s="382"/>
      <c r="Y17" s="263"/>
      <c r="Z17" s="264"/>
      <c r="AA17" s="264"/>
      <c r="AB17" s="272"/>
      <c r="AC17" s="263"/>
      <c r="AD17" s="264"/>
      <c r="AE17" s="264"/>
      <c r="AF17" s="272"/>
    </row>
    <row r="18" spans="1:32" ht="18.75" customHeight="1">
      <c r="A18" s="188"/>
      <c r="B18" s="194"/>
      <c r="C18" s="333"/>
      <c r="D18" s="335"/>
      <c r="E18" s="205"/>
      <c r="F18" s="335"/>
      <c r="G18" s="212"/>
      <c r="H18" s="357" t="s">
        <v>278</v>
      </c>
      <c r="I18" s="407" t="s">
        <v>29</v>
      </c>
      <c r="J18" s="233" t="s">
        <v>62</v>
      </c>
      <c r="K18" s="240"/>
      <c r="L18" s="223" t="s">
        <v>29</v>
      </c>
      <c r="M18" s="233" t="s">
        <v>69</v>
      </c>
      <c r="N18" s="236"/>
      <c r="O18" s="236"/>
      <c r="P18" s="236"/>
      <c r="Q18" s="236"/>
      <c r="R18" s="236"/>
      <c r="S18" s="236"/>
      <c r="T18" s="236"/>
      <c r="U18" s="236"/>
      <c r="V18" s="236"/>
      <c r="W18" s="236"/>
      <c r="X18" s="423"/>
      <c r="Y18" s="263"/>
      <c r="Z18" s="264"/>
      <c r="AA18" s="264"/>
      <c r="AB18" s="272"/>
      <c r="AC18" s="263"/>
      <c r="AD18" s="264"/>
      <c r="AE18" s="264"/>
      <c r="AF18" s="272"/>
    </row>
    <row r="19" spans="1:32" ht="18.75" customHeight="1">
      <c r="A19" s="188"/>
      <c r="B19" s="194"/>
      <c r="C19" s="333"/>
      <c r="D19" s="335"/>
      <c r="E19" s="205"/>
      <c r="F19" s="335"/>
      <c r="G19" s="212"/>
      <c r="H19" s="357" t="s">
        <v>45</v>
      </c>
      <c r="I19" s="407" t="s">
        <v>29</v>
      </c>
      <c r="J19" s="233" t="s">
        <v>62</v>
      </c>
      <c r="K19" s="233"/>
      <c r="L19" s="243" t="s">
        <v>29</v>
      </c>
      <c r="M19" s="233" t="s">
        <v>52</v>
      </c>
      <c r="N19" s="233"/>
      <c r="O19" s="361" t="s">
        <v>29</v>
      </c>
      <c r="P19" s="233" t="s">
        <v>65</v>
      </c>
      <c r="Q19" s="236"/>
      <c r="R19" s="361" t="s">
        <v>29</v>
      </c>
      <c r="S19" s="233" t="s">
        <v>58</v>
      </c>
      <c r="T19" s="236"/>
      <c r="U19" s="236"/>
      <c r="V19" s="236"/>
      <c r="W19" s="236"/>
      <c r="X19" s="423"/>
      <c r="Y19" s="263"/>
      <c r="Z19" s="264"/>
      <c r="AA19" s="264"/>
      <c r="AB19" s="272"/>
      <c r="AC19" s="263"/>
      <c r="AD19" s="264"/>
      <c r="AE19" s="264"/>
      <c r="AF19" s="272"/>
    </row>
    <row r="20" spans="1:32" ht="18.75" customHeight="1">
      <c r="A20" s="189" t="s">
        <v>29</v>
      </c>
      <c r="B20" s="194">
        <v>73</v>
      </c>
      <c r="C20" s="333" t="s">
        <v>279</v>
      </c>
      <c r="D20" s="189" t="s">
        <v>29</v>
      </c>
      <c r="E20" s="205" t="s">
        <v>280</v>
      </c>
      <c r="F20" s="335"/>
      <c r="G20" s="212"/>
      <c r="H20" s="357" t="s">
        <v>281</v>
      </c>
      <c r="I20" s="225" t="s">
        <v>29</v>
      </c>
      <c r="J20" s="233" t="s">
        <v>62</v>
      </c>
      <c r="K20" s="240"/>
      <c r="L20" s="243" t="s">
        <v>29</v>
      </c>
      <c r="M20" s="233" t="s">
        <v>69</v>
      </c>
      <c r="N20" s="236"/>
      <c r="O20" s="236"/>
      <c r="P20" s="236"/>
      <c r="Q20" s="236"/>
      <c r="R20" s="236"/>
      <c r="S20" s="236"/>
      <c r="T20" s="236"/>
      <c r="U20" s="236"/>
      <c r="V20" s="236"/>
      <c r="W20" s="236"/>
      <c r="X20" s="423"/>
      <c r="Y20" s="263"/>
      <c r="Z20" s="264"/>
      <c r="AA20" s="264"/>
      <c r="AB20" s="272"/>
      <c r="AC20" s="263"/>
      <c r="AD20" s="264"/>
      <c r="AE20" s="264"/>
      <c r="AF20" s="272"/>
    </row>
    <row r="21" spans="1:32" ht="18.75" customHeight="1">
      <c r="A21" s="188"/>
      <c r="B21" s="194"/>
      <c r="C21" s="333"/>
      <c r="D21" s="189" t="s">
        <v>29</v>
      </c>
      <c r="E21" s="205" t="s">
        <v>282</v>
      </c>
      <c r="F21" s="335"/>
      <c r="G21" s="212"/>
      <c r="H21" s="357" t="s">
        <v>179</v>
      </c>
      <c r="I21" s="225" t="s">
        <v>29</v>
      </c>
      <c r="J21" s="233" t="s">
        <v>62</v>
      </c>
      <c r="K21" s="240"/>
      <c r="L21" s="243" t="s">
        <v>29</v>
      </c>
      <c r="M21" s="233" t="s">
        <v>69</v>
      </c>
      <c r="N21" s="236"/>
      <c r="O21" s="236"/>
      <c r="P21" s="236"/>
      <c r="Q21" s="236"/>
      <c r="R21" s="236"/>
      <c r="S21" s="236"/>
      <c r="T21" s="236"/>
      <c r="U21" s="236"/>
      <c r="V21" s="236"/>
      <c r="W21" s="236"/>
      <c r="X21" s="423"/>
      <c r="Y21" s="263"/>
      <c r="Z21" s="264"/>
      <c r="AA21" s="264"/>
      <c r="AB21" s="272"/>
      <c r="AC21" s="263"/>
      <c r="AD21" s="264"/>
      <c r="AE21" s="264"/>
      <c r="AF21" s="272"/>
    </row>
    <row r="22" spans="1:32" ht="18.75" customHeight="1">
      <c r="A22" s="188"/>
      <c r="B22" s="194"/>
      <c r="C22" s="333"/>
      <c r="D22" s="335"/>
      <c r="E22" s="205" t="s">
        <v>283</v>
      </c>
      <c r="F22" s="335"/>
      <c r="G22" s="212"/>
      <c r="H22" s="357" t="s">
        <v>266</v>
      </c>
      <c r="I22" s="225" t="s">
        <v>29</v>
      </c>
      <c r="J22" s="233" t="s">
        <v>62</v>
      </c>
      <c r="K22" s="240"/>
      <c r="L22" s="243" t="s">
        <v>29</v>
      </c>
      <c r="M22" s="233" t="s">
        <v>103</v>
      </c>
      <c r="N22" s="233"/>
      <c r="O22" s="361" t="s">
        <v>29</v>
      </c>
      <c r="P22" s="366" t="s">
        <v>105</v>
      </c>
      <c r="Q22" s="233"/>
      <c r="R22" s="233"/>
      <c r="S22" s="240"/>
      <c r="T22" s="233"/>
      <c r="U22" s="240"/>
      <c r="V22" s="240"/>
      <c r="W22" s="240"/>
      <c r="X22" s="257"/>
      <c r="Y22" s="263"/>
      <c r="Z22" s="264"/>
      <c r="AA22" s="264"/>
      <c r="AB22" s="272"/>
      <c r="AC22" s="263"/>
      <c r="AD22" s="264"/>
      <c r="AE22" s="264"/>
      <c r="AF22" s="272"/>
    </row>
    <row r="23" spans="1:32" ht="18.75" customHeight="1">
      <c r="A23" s="188"/>
      <c r="B23" s="194"/>
      <c r="C23" s="333"/>
      <c r="D23" s="335"/>
      <c r="E23" s="205"/>
      <c r="F23" s="335"/>
      <c r="G23" s="212"/>
      <c r="H23" s="221" t="s">
        <v>43</v>
      </c>
      <c r="I23" s="225" t="s">
        <v>29</v>
      </c>
      <c r="J23" s="233" t="s">
        <v>62</v>
      </c>
      <c r="K23" s="240"/>
      <c r="L23" s="243" t="s">
        <v>29</v>
      </c>
      <c r="M23" s="233" t="s">
        <v>69</v>
      </c>
      <c r="N23" s="236"/>
      <c r="O23" s="236"/>
      <c r="P23" s="236"/>
      <c r="Q23" s="236"/>
      <c r="R23" s="236"/>
      <c r="S23" s="236"/>
      <c r="T23" s="236"/>
      <c r="U23" s="236"/>
      <c r="V23" s="236"/>
      <c r="W23" s="236"/>
      <c r="X23" s="423"/>
      <c r="Y23" s="263"/>
      <c r="Z23" s="264"/>
      <c r="AA23" s="264"/>
      <c r="AB23" s="272"/>
      <c r="AC23" s="263"/>
      <c r="AD23" s="264"/>
      <c r="AE23" s="264"/>
      <c r="AF23" s="272"/>
    </row>
    <row r="24" spans="1:32" ht="18.75" customHeight="1">
      <c r="A24" s="188"/>
      <c r="B24" s="194"/>
      <c r="C24" s="333"/>
      <c r="D24" s="335"/>
      <c r="E24" s="205"/>
      <c r="F24" s="335"/>
      <c r="G24" s="212"/>
      <c r="H24" s="442" t="s">
        <v>180</v>
      </c>
      <c r="I24" s="225" t="s">
        <v>29</v>
      </c>
      <c r="J24" s="233" t="s">
        <v>62</v>
      </c>
      <c r="K24" s="233"/>
      <c r="L24" s="243" t="s">
        <v>29</v>
      </c>
      <c r="M24" s="233" t="s">
        <v>52</v>
      </c>
      <c r="N24" s="233"/>
      <c r="O24" s="243" t="s">
        <v>29</v>
      </c>
      <c r="P24" s="233" t="s">
        <v>65</v>
      </c>
      <c r="Q24" s="375"/>
      <c r="R24" s="375"/>
      <c r="S24" s="375"/>
      <c r="T24" s="375"/>
      <c r="U24" s="248"/>
      <c r="V24" s="248"/>
      <c r="W24" s="248"/>
      <c r="X24" s="258"/>
      <c r="Y24" s="263"/>
      <c r="Z24" s="264"/>
      <c r="AA24" s="264"/>
      <c r="AB24" s="272"/>
      <c r="AC24" s="263"/>
      <c r="AD24" s="264"/>
      <c r="AE24" s="264"/>
      <c r="AF24" s="272"/>
    </row>
    <row r="25" spans="1:32" ht="18.75" customHeight="1">
      <c r="A25" s="188"/>
      <c r="B25" s="194"/>
      <c r="C25" s="333"/>
      <c r="D25" s="335"/>
      <c r="E25" s="205"/>
      <c r="F25" s="335"/>
      <c r="G25" s="212"/>
      <c r="H25" s="357" t="s">
        <v>0</v>
      </c>
      <c r="I25" s="225" t="s">
        <v>29</v>
      </c>
      <c r="J25" s="233" t="s">
        <v>62</v>
      </c>
      <c r="K25" s="233"/>
      <c r="L25" s="243" t="s">
        <v>29</v>
      </c>
      <c r="M25" s="233" t="s">
        <v>152</v>
      </c>
      <c r="N25" s="233"/>
      <c r="O25" s="243" t="s">
        <v>29</v>
      </c>
      <c r="P25" s="233" t="s">
        <v>22</v>
      </c>
      <c r="Q25" s="236"/>
      <c r="R25" s="243" t="s">
        <v>29</v>
      </c>
      <c r="S25" s="233" t="s">
        <v>63</v>
      </c>
      <c r="T25" s="236"/>
      <c r="U25" s="236"/>
      <c r="V25" s="236"/>
      <c r="W25" s="236"/>
      <c r="X25" s="423"/>
      <c r="Y25" s="263"/>
      <c r="Z25" s="264"/>
      <c r="AA25" s="264"/>
      <c r="AB25" s="272"/>
      <c r="AC25" s="263"/>
      <c r="AD25" s="264"/>
      <c r="AE25" s="264"/>
      <c r="AF25" s="272"/>
    </row>
    <row r="26" spans="1:32" ht="18.75" customHeight="1">
      <c r="A26" s="188"/>
      <c r="B26" s="194"/>
      <c r="C26" s="199"/>
      <c r="D26" s="202"/>
      <c r="E26" s="205"/>
      <c r="F26" s="335"/>
      <c r="G26" s="211"/>
      <c r="H26" s="219" t="s">
        <v>77</v>
      </c>
      <c r="I26" s="407" t="s">
        <v>29</v>
      </c>
      <c r="J26" s="366" t="s">
        <v>62</v>
      </c>
      <c r="K26" s="366"/>
      <c r="L26" s="371"/>
      <c r="M26" s="374"/>
      <c r="N26" s="374"/>
      <c r="O26" s="371"/>
      <c r="P26" s="374"/>
      <c r="Q26" s="380"/>
      <c r="R26" s="371"/>
      <c r="S26" s="374"/>
      <c r="T26" s="380"/>
      <c r="U26" s="361" t="s">
        <v>29</v>
      </c>
      <c r="V26" s="366" t="s">
        <v>78</v>
      </c>
      <c r="W26" s="248"/>
      <c r="X26" s="258"/>
      <c r="Y26" s="387"/>
      <c r="Z26" s="387"/>
      <c r="AA26" s="387"/>
      <c r="AB26" s="272"/>
      <c r="AC26" s="263"/>
      <c r="AD26" s="387"/>
      <c r="AE26" s="387"/>
      <c r="AF26" s="272"/>
    </row>
    <row r="27" spans="1:32" ht="18.75" customHeight="1">
      <c r="A27" s="188"/>
      <c r="B27" s="194"/>
      <c r="C27" s="199"/>
      <c r="D27" s="202"/>
      <c r="E27" s="205"/>
      <c r="F27" s="335"/>
      <c r="G27" s="211"/>
      <c r="H27" s="219"/>
      <c r="I27" s="189" t="s">
        <v>29</v>
      </c>
      <c r="J27" s="342" t="s">
        <v>44</v>
      </c>
      <c r="K27" s="342"/>
      <c r="L27" s="362"/>
      <c r="M27" s="362" t="s">
        <v>29</v>
      </c>
      <c r="N27" s="342" t="s">
        <v>54</v>
      </c>
      <c r="O27" s="362"/>
      <c r="P27" s="362"/>
      <c r="Q27" s="362" t="s">
        <v>29</v>
      </c>
      <c r="R27" s="342" t="s">
        <v>79</v>
      </c>
      <c r="S27" s="334"/>
      <c r="T27" s="342"/>
      <c r="U27" s="362" t="s">
        <v>29</v>
      </c>
      <c r="V27" s="342" t="s">
        <v>80</v>
      </c>
      <c r="W27" s="343"/>
      <c r="X27" s="385"/>
      <c r="Y27" s="387"/>
      <c r="Z27" s="387"/>
      <c r="AA27" s="387"/>
      <c r="AB27" s="272"/>
      <c r="AC27" s="263"/>
      <c r="AD27" s="387"/>
      <c r="AE27" s="387"/>
      <c r="AF27" s="272"/>
    </row>
    <row r="28" spans="1:32" ht="18.75" customHeight="1">
      <c r="A28" s="188"/>
      <c r="B28" s="194"/>
      <c r="C28" s="199"/>
      <c r="D28" s="202"/>
      <c r="E28" s="205"/>
      <c r="F28" s="335"/>
      <c r="G28" s="211"/>
      <c r="H28" s="219"/>
      <c r="I28" s="189" t="s">
        <v>29</v>
      </c>
      <c r="J28" s="342" t="s">
        <v>14</v>
      </c>
      <c r="K28" s="342"/>
      <c r="L28" s="362"/>
      <c r="M28" s="362" t="s">
        <v>29</v>
      </c>
      <c r="N28" s="342" t="s">
        <v>83</v>
      </c>
      <c r="O28" s="362"/>
      <c r="P28" s="362"/>
      <c r="Q28" s="362" t="s">
        <v>29</v>
      </c>
      <c r="R28" s="342" t="s">
        <v>53</v>
      </c>
      <c r="S28" s="334"/>
      <c r="T28" s="342"/>
      <c r="U28" s="362" t="s">
        <v>29</v>
      </c>
      <c r="V28" s="342" t="s">
        <v>86</v>
      </c>
      <c r="W28" s="343"/>
      <c r="X28" s="385"/>
      <c r="Y28" s="387"/>
      <c r="Z28" s="387"/>
      <c r="AA28" s="387"/>
      <c r="AB28" s="272"/>
      <c r="AC28" s="263"/>
      <c r="AD28" s="387"/>
      <c r="AE28" s="387"/>
      <c r="AF28" s="272"/>
    </row>
    <row r="29" spans="1:32" ht="18.75" customHeight="1">
      <c r="A29" s="188"/>
      <c r="B29" s="194"/>
      <c r="C29" s="199"/>
      <c r="D29" s="202"/>
      <c r="E29" s="205"/>
      <c r="F29" s="335"/>
      <c r="G29" s="211"/>
      <c r="H29" s="219"/>
      <c r="I29" s="189" t="s">
        <v>29</v>
      </c>
      <c r="J29" s="342" t="s">
        <v>87</v>
      </c>
      <c r="K29" s="342"/>
      <c r="L29" s="362"/>
      <c r="M29" s="362" t="s">
        <v>29</v>
      </c>
      <c r="N29" s="342" t="s">
        <v>64</v>
      </c>
      <c r="O29" s="362"/>
      <c r="P29" s="362"/>
      <c r="Q29" s="362" t="s">
        <v>29</v>
      </c>
      <c r="R29" s="342" t="s">
        <v>89</v>
      </c>
      <c r="S29" s="334"/>
      <c r="T29" s="342"/>
      <c r="U29" s="362" t="s">
        <v>29</v>
      </c>
      <c r="V29" s="342" t="s">
        <v>90</v>
      </c>
      <c r="W29" s="343"/>
      <c r="X29" s="385"/>
      <c r="Y29" s="387"/>
      <c r="Z29" s="387"/>
      <c r="AA29" s="387"/>
      <c r="AB29" s="272"/>
      <c r="AC29" s="263"/>
      <c r="AD29" s="387"/>
      <c r="AE29" s="387"/>
      <c r="AF29" s="272"/>
    </row>
    <row r="30" spans="1:32" ht="18.75" customHeight="1">
      <c r="A30" s="188"/>
      <c r="B30" s="194"/>
      <c r="C30" s="199"/>
      <c r="D30" s="202"/>
      <c r="E30" s="205"/>
      <c r="F30" s="335"/>
      <c r="G30" s="211"/>
      <c r="H30" s="219"/>
      <c r="I30" s="189" t="s">
        <v>29</v>
      </c>
      <c r="J30" s="342" t="s">
        <v>91</v>
      </c>
      <c r="K30" s="342"/>
      <c r="L30" s="362"/>
      <c r="M30" s="362" t="s">
        <v>29</v>
      </c>
      <c r="N30" s="342" t="s">
        <v>49</v>
      </c>
      <c r="O30" s="362"/>
      <c r="P30" s="362"/>
      <c r="Q30" s="362" t="s">
        <v>29</v>
      </c>
      <c r="R30" s="342" t="s">
        <v>92</v>
      </c>
      <c r="S30" s="334"/>
      <c r="T30" s="342"/>
      <c r="U30" s="362" t="s">
        <v>29</v>
      </c>
      <c r="V30" s="342" t="s">
        <v>93</v>
      </c>
      <c r="W30" s="343"/>
      <c r="X30" s="385"/>
      <c r="Y30" s="387"/>
      <c r="Z30" s="387"/>
      <c r="AA30" s="387"/>
      <c r="AB30" s="272"/>
      <c r="AC30" s="263"/>
      <c r="AD30" s="387"/>
      <c r="AE30" s="387"/>
      <c r="AF30" s="272"/>
    </row>
    <row r="31" spans="1:32" ht="18.75" customHeight="1">
      <c r="A31" s="190"/>
      <c r="B31" s="195"/>
      <c r="C31" s="200"/>
      <c r="D31" s="203"/>
      <c r="E31" s="206"/>
      <c r="F31" s="338"/>
      <c r="G31" s="344"/>
      <c r="H31" s="353"/>
      <c r="I31" s="296" t="s">
        <v>29</v>
      </c>
      <c r="J31" s="303" t="s">
        <v>95</v>
      </c>
      <c r="K31" s="303"/>
      <c r="L31" s="308"/>
      <c r="M31" s="308"/>
      <c r="N31" s="303"/>
      <c r="O31" s="308"/>
      <c r="P31" s="308"/>
      <c r="Q31" s="308"/>
      <c r="R31" s="303"/>
      <c r="S31" s="381"/>
      <c r="T31" s="303"/>
      <c r="U31" s="308"/>
      <c r="V31" s="303"/>
      <c r="W31" s="377"/>
      <c r="X31" s="341"/>
      <c r="Y31" s="268"/>
      <c r="Z31" s="268"/>
      <c r="AA31" s="268"/>
      <c r="AB31" s="273"/>
      <c r="AC31" s="265"/>
      <c r="AD31" s="268"/>
      <c r="AE31" s="268"/>
      <c r="AF31" s="273"/>
    </row>
    <row r="32" spans="1:32" ht="18.75" customHeight="1">
      <c r="A32" s="201"/>
      <c r="B32" s="285"/>
      <c r="C32" s="214"/>
      <c r="D32" s="232"/>
      <c r="E32" s="232"/>
      <c r="F32" s="396"/>
      <c r="G32" s="256"/>
      <c r="H32" s="397" t="s">
        <v>129</v>
      </c>
      <c r="I32" s="406" t="s">
        <v>29</v>
      </c>
      <c r="J32" s="456" t="s">
        <v>62</v>
      </c>
      <c r="K32" s="410"/>
      <c r="L32" s="412"/>
      <c r="M32" s="414" t="s">
        <v>29</v>
      </c>
      <c r="N32" s="410" t="s">
        <v>130</v>
      </c>
      <c r="O32" s="410"/>
      <c r="P32" s="412"/>
      <c r="Q32" s="414" t="s">
        <v>29</v>
      </c>
      <c r="R32" s="416" t="s">
        <v>131</v>
      </c>
      <c r="S32" s="416"/>
      <c r="T32" s="416"/>
      <c r="U32" s="416"/>
      <c r="V32" s="416"/>
      <c r="W32" s="416"/>
      <c r="X32" s="419"/>
      <c r="Y32" s="224" t="s">
        <v>29</v>
      </c>
      <c r="Z32" s="230" t="s">
        <v>46</v>
      </c>
      <c r="AA32" s="230"/>
      <c r="AB32" s="271"/>
      <c r="AC32" s="224" t="s">
        <v>29</v>
      </c>
      <c r="AD32" s="230" t="s">
        <v>46</v>
      </c>
      <c r="AE32" s="230"/>
      <c r="AF32" s="271"/>
    </row>
    <row r="33" spans="1:32" ht="19.5" customHeight="1">
      <c r="A33" s="188"/>
      <c r="B33" s="194"/>
      <c r="C33" s="333"/>
      <c r="D33" s="189"/>
      <c r="E33" s="205"/>
      <c r="F33" s="335"/>
      <c r="G33" s="211"/>
      <c r="H33" s="398" t="s">
        <v>55</v>
      </c>
      <c r="I33" s="359" t="s">
        <v>29</v>
      </c>
      <c r="J33" s="365" t="s">
        <v>59</v>
      </c>
      <c r="K33" s="249"/>
      <c r="L33" s="369"/>
      <c r="M33" s="373" t="s">
        <v>29</v>
      </c>
      <c r="N33" s="365" t="s">
        <v>60</v>
      </c>
      <c r="O33" s="373"/>
      <c r="P33" s="365"/>
      <c r="Q33" s="378"/>
      <c r="R33" s="378"/>
      <c r="S33" s="378"/>
      <c r="T33" s="378"/>
      <c r="U33" s="378"/>
      <c r="V33" s="378"/>
      <c r="W33" s="378"/>
      <c r="X33" s="382"/>
      <c r="Y33" s="189" t="s">
        <v>29</v>
      </c>
      <c r="Z33" s="342" t="s">
        <v>47</v>
      </c>
      <c r="AA33" s="342"/>
      <c r="AB33" s="272"/>
      <c r="AC33" s="189" t="s">
        <v>29</v>
      </c>
      <c r="AD33" s="342" t="s">
        <v>47</v>
      </c>
      <c r="AE33" s="387"/>
      <c r="AF33" s="272"/>
    </row>
    <row r="34" spans="1:32" ht="19.5" customHeight="1">
      <c r="A34" s="188"/>
      <c r="B34" s="194"/>
      <c r="C34" s="333"/>
      <c r="D34" s="189"/>
      <c r="E34" s="205"/>
      <c r="F34" s="335"/>
      <c r="G34" s="211"/>
      <c r="H34" s="402" t="s">
        <v>133</v>
      </c>
      <c r="I34" s="359" t="s">
        <v>29</v>
      </c>
      <c r="J34" s="365" t="s">
        <v>59</v>
      </c>
      <c r="K34" s="249"/>
      <c r="L34" s="369"/>
      <c r="M34" s="373" t="s">
        <v>29</v>
      </c>
      <c r="N34" s="365" t="s">
        <v>60</v>
      </c>
      <c r="O34" s="373"/>
      <c r="P34" s="365"/>
      <c r="Q34" s="378"/>
      <c r="R34" s="378"/>
      <c r="S34" s="378"/>
      <c r="T34" s="378"/>
      <c r="U34" s="378"/>
      <c r="V34" s="378"/>
      <c r="W34" s="378"/>
      <c r="X34" s="382"/>
      <c r="Y34" s="189"/>
      <c r="Z34" s="342"/>
      <c r="AA34" s="342"/>
      <c r="AB34" s="272"/>
      <c r="AC34" s="189"/>
      <c r="AD34" s="342"/>
      <c r="AE34" s="387"/>
      <c r="AF34" s="272"/>
    </row>
    <row r="35" spans="1:32" ht="18.75" customHeight="1">
      <c r="A35" s="202"/>
      <c r="B35" s="395"/>
      <c r="C35" s="215"/>
      <c r="D35" s="196"/>
      <c r="E35" s="196"/>
      <c r="F35" s="335"/>
      <c r="G35" s="212"/>
      <c r="H35" s="219" t="s">
        <v>15</v>
      </c>
      <c r="I35" s="226" t="s">
        <v>29</v>
      </c>
      <c r="J35" s="234" t="s">
        <v>72</v>
      </c>
      <c r="K35" s="234"/>
      <c r="L35" s="234"/>
      <c r="M35" s="226" t="s">
        <v>29</v>
      </c>
      <c r="N35" s="234" t="s">
        <v>32</v>
      </c>
      <c r="O35" s="234"/>
      <c r="P35" s="234"/>
      <c r="Q35" s="379"/>
      <c r="R35" s="379"/>
      <c r="S35" s="379"/>
      <c r="T35" s="379"/>
      <c r="U35" s="379"/>
      <c r="V35" s="379"/>
      <c r="W35" s="379"/>
      <c r="X35" s="383"/>
      <c r="Y35" s="263"/>
      <c r="Z35" s="264"/>
      <c r="AA35" s="264"/>
      <c r="AB35" s="272"/>
      <c r="AC35" s="263"/>
      <c r="AD35" s="264"/>
      <c r="AE35" s="264"/>
      <c r="AF35" s="272"/>
    </row>
    <row r="36" spans="1:32" ht="18.75" customHeight="1">
      <c r="A36" s="189" t="s">
        <v>29</v>
      </c>
      <c r="B36" s="194">
        <v>68</v>
      </c>
      <c r="C36" s="333" t="s">
        <v>284</v>
      </c>
      <c r="D36" s="223" t="s">
        <v>29</v>
      </c>
      <c r="E36" s="205" t="s">
        <v>280</v>
      </c>
      <c r="F36" s="335"/>
      <c r="G36" s="212"/>
      <c r="H36" s="219"/>
      <c r="I36" s="226"/>
      <c r="J36" s="234"/>
      <c r="K36" s="234"/>
      <c r="L36" s="234"/>
      <c r="M36" s="226"/>
      <c r="N36" s="234"/>
      <c r="O36" s="234"/>
      <c r="P36" s="234"/>
      <c r="Q36" s="378"/>
      <c r="R36" s="378"/>
      <c r="S36" s="378"/>
      <c r="T36" s="378"/>
      <c r="U36" s="378"/>
      <c r="V36" s="378"/>
      <c r="W36" s="378"/>
      <c r="X36" s="382"/>
      <c r="Y36" s="263"/>
      <c r="Z36" s="264"/>
      <c r="AA36" s="264"/>
      <c r="AB36" s="272"/>
      <c r="AC36" s="263"/>
      <c r="AD36" s="264"/>
      <c r="AE36" s="264"/>
      <c r="AF36" s="272"/>
    </row>
    <row r="37" spans="1:32" ht="18.75" customHeight="1">
      <c r="A37" s="188"/>
      <c r="B37" s="194"/>
      <c r="C37" s="333" t="s">
        <v>124</v>
      </c>
      <c r="D37" s="189" t="s">
        <v>29</v>
      </c>
      <c r="E37" s="205" t="s">
        <v>282</v>
      </c>
      <c r="F37" s="335"/>
      <c r="G37" s="212"/>
      <c r="H37" s="442" t="s">
        <v>180</v>
      </c>
      <c r="I37" s="225" t="s">
        <v>29</v>
      </c>
      <c r="J37" s="233" t="s">
        <v>62</v>
      </c>
      <c r="K37" s="233"/>
      <c r="L37" s="243" t="s">
        <v>29</v>
      </c>
      <c r="M37" s="233" t="s">
        <v>52</v>
      </c>
      <c r="N37" s="233"/>
      <c r="O37" s="243" t="s">
        <v>29</v>
      </c>
      <c r="P37" s="233" t="s">
        <v>65</v>
      </c>
      <c r="Q37" s="375"/>
      <c r="R37" s="375"/>
      <c r="S37" s="375"/>
      <c r="T37" s="375"/>
      <c r="U37" s="248"/>
      <c r="V37" s="248"/>
      <c r="W37" s="248"/>
      <c r="X37" s="258"/>
      <c r="Y37" s="263"/>
      <c r="Z37" s="264"/>
      <c r="AA37" s="264"/>
      <c r="AB37" s="272"/>
      <c r="AC37" s="263"/>
      <c r="AD37" s="264"/>
      <c r="AE37" s="264"/>
      <c r="AF37" s="272"/>
    </row>
    <row r="38" spans="1:32" ht="18.75" customHeight="1">
      <c r="A38" s="188"/>
      <c r="B38" s="194"/>
      <c r="C38" s="199"/>
      <c r="D38" s="335"/>
      <c r="E38" s="205" t="s">
        <v>283</v>
      </c>
      <c r="F38" s="335"/>
      <c r="G38" s="212"/>
      <c r="H38" s="357" t="s">
        <v>0</v>
      </c>
      <c r="I38" s="225" t="s">
        <v>29</v>
      </c>
      <c r="J38" s="233" t="s">
        <v>62</v>
      </c>
      <c r="K38" s="233"/>
      <c r="L38" s="243" t="s">
        <v>29</v>
      </c>
      <c r="M38" s="233" t="s">
        <v>152</v>
      </c>
      <c r="N38" s="233"/>
      <c r="O38" s="243" t="s">
        <v>29</v>
      </c>
      <c r="P38" s="233" t="s">
        <v>22</v>
      </c>
      <c r="Q38" s="236"/>
      <c r="R38" s="243" t="s">
        <v>29</v>
      </c>
      <c r="S38" s="233" t="s">
        <v>63</v>
      </c>
      <c r="T38" s="236"/>
      <c r="U38" s="236"/>
      <c r="V38" s="236"/>
      <c r="W38" s="236"/>
      <c r="X38" s="423"/>
      <c r="Y38" s="263"/>
      <c r="Z38" s="264"/>
      <c r="AA38" s="264"/>
      <c r="AB38" s="272"/>
      <c r="AC38" s="263"/>
      <c r="AD38" s="264"/>
      <c r="AE38" s="264"/>
      <c r="AF38" s="272"/>
    </row>
    <row r="39" spans="1:32" ht="18.75" customHeight="1">
      <c r="A39" s="202"/>
      <c r="B39" s="395"/>
      <c r="C39" s="215"/>
      <c r="D39" s="196"/>
      <c r="E39" s="196"/>
      <c r="F39" s="335"/>
      <c r="G39" s="211"/>
      <c r="H39" s="219" t="s">
        <v>77</v>
      </c>
      <c r="I39" s="407" t="s">
        <v>29</v>
      </c>
      <c r="J39" s="366" t="s">
        <v>62</v>
      </c>
      <c r="K39" s="366"/>
      <c r="L39" s="371"/>
      <c r="M39" s="374"/>
      <c r="N39" s="374"/>
      <c r="O39" s="371"/>
      <c r="P39" s="374"/>
      <c r="Q39" s="380"/>
      <c r="R39" s="371"/>
      <c r="S39" s="374"/>
      <c r="T39" s="380"/>
      <c r="U39" s="361" t="s">
        <v>29</v>
      </c>
      <c r="V39" s="366" t="s">
        <v>78</v>
      </c>
      <c r="W39" s="248"/>
      <c r="X39" s="258"/>
      <c r="Y39" s="264"/>
      <c r="Z39" s="264"/>
      <c r="AA39" s="264"/>
      <c r="AB39" s="272"/>
      <c r="AC39" s="263"/>
      <c r="AD39" s="264"/>
      <c r="AE39" s="264"/>
      <c r="AF39" s="272"/>
    </row>
    <row r="40" spans="1:32" ht="18.75" customHeight="1">
      <c r="A40" s="202"/>
      <c r="B40" s="395"/>
      <c r="C40" s="215"/>
      <c r="D40" s="196"/>
      <c r="E40" s="196"/>
      <c r="F40" s="335"/>
      <c r="G40" s="211"/>
      <c r="H40" s="219"/>
      <c r="I40" s="189" t="s">
        <v>29</v>
      </c>
      <c r="J40" s="231" t="s">
        <v>44</v>
      </c>
      <c r="K40" s="231"/>
      <c r="L40" s="223"/>
      <c r="M40" s="223" t="s">
        <v>29</v>
      </c>
      <c r="N40" s="231" t="s">
        <v>54</v>
      </c>
      <c r="O40" s="223"/>
      <c r="P40" s="223"/>
      <c r="Q40" s="223" t="s">
        <v>29</v>
      </c>
      <c r="R40" s="231" t="s">
        <v>79</v>
      </c>
      <c r="S40" s="196"/>
      <c r="T40" s="231"/>
      <c r="U40" s="223" t="s">
        <v>29</v>
      </c>
      <c r="V40" s="231" t="s">
        <v>80</v>
      </c>
      <c r="W40" s="339"/>
      <c r="X40" s="385"/>
      <c r="Y40" s="264"/>
      <c r="Z40" s="264"/>
      <c r="AA40" s="264"/>
      <c r="AB40" s="272"/>
      <c r="AC40" s="263"/>
      <c r="AD40" s="264"/>
      <c r="AE40" s="264"/>
      <c r="AF40" s="272"/>
    </row>
    <row r="41" spans="1:32" ht="18.75" customHeight="1">
      <c r="A41" s="202"/>
      <c r="B41" s="395"/>
      <c r="C41" s="215"/>
      <c r="D41" s="196"/>
      <c r="E41" s="196"/>
      <c r="F41" s="335"/>
      <c r="G41" s="211"/>
      <c r="H41" s="219"/>
      <c r="I41" s="189" t="s">
        <v>29</v>
      </c>
      <c r="J41" s="231" t="s">
        <v>14</v>
      </c>
      <c r="K41" s="231"/>
      <c r="L41" s="223"/>
      <c r="M41" s="223" t="s">
        <v>29</v>
      </c>
      <c r="N41" s="231" t="s">
        <v>83</v>
      </c>
      <c r="O41" s="223"/>
      <c r="P41" s="223"/>
      <c r="Q41" s="223" t="s">
        <v>29</v>
      </c>
      <c r="R41" s="231" t="s">
        <v>53</v>
      </c>
      <c r="S41" s="196"/>
      <c r="T41" s="231"/>
      <c r="U41" s="223" t="s">
        <v>29</v>
      </c>
      <c r="V41" s="231" t="s">
        <v>86</v>
      </c>
      <c r="W41" s="339"/>
      <c r="X41" s="385"/>
      <c r="Y41" s="264"/>
      <c r="Z41" s="264"/>
      <c r="AA41" s="264"/>
      <c r="AB41" s="272"/>
      <c r="AC41" s="263"/>
      <c r="AD41" s="264"/>
      <c r="AE41" s="264"/>
      <c r="AF41" s="272"/>
    </row>
    <row r="42" spans="1:32" ht="18.75" customHeight="1">
      <c r="A42" s="188"/>
      <c r="B42" s="194"/>
      <c r="C42" s="199"/>
      <c r="D42" s="196"/>
      <c r="E42" s="205"/>
      <c r="F42" s="335"/>
      <c r="G42" s="211"/>
      <c r="H42" s="219"/>
      <c r="I42" s="189" t="s">
        <v>29</v>
      </c>
      <c r="J42" s="231" t="s">
        <v>87</v>
      </c>
      <c r="K42" s="231"/>
      <c r="L42" s="223"/>
      <c r="M42" s="223" t="s">
        <v>29</v>
      </c>
      <c r="N42" s="231" t="s">
        <v>64</v>
      </c>
      <c r="O42" s="223"/>
      <c r="P42" s="223"/>
      <c r="Q42" s="223" t="s">
        <v>29</v>
      </c>
      <c r="R42" s="231" t="s">
        <v>89</v>
      </c>
      <c r="S42" s="196"/>
      <c r="T42" s="231"/>
      <c r="U42" s="223" t="s">
        <v>29</v>
      </c>
      <c r="V42" s="231" t="s">
        <v>90</v>
      </c>
      <c r="W42" s="339"/>
      <c r="X42" s="385"/>
      <c r="Y42" s="264"/>
      <c r="Z42" s="264"/>
      <c r="AA42" s="264"/>
      <c r="AB42" s="272"/>
      <c r="AC42" s="263"/>
      <c r="AD42" s="264"/>
      <c r="AE42" s="264"/>
      <c r="AF42" s="272"/>
    </row>
    <row r="43" spans="1:32" ht="18.75" customHeight="1">
      <c r="A43" s="188"/>
      <c r="B43" s="194"/>
      <c r="C43" s="199"/>
      <c r="D43" s="202"/>
      <c r="E43" s="205"/>
      <c r="F43" s="335"/>
      <c r="G43" s="211"/>
      <c r="H43" s="219"/>
      <c r="I43" s="189" t="s">
        <v>29</v>
      </c>
      <c r="J43" s="231" t="s">
        <v>91</v>
      </c>
      <c r="K43" s="231"/>
      <c r="L43" s="223"/>
      <c r="M43" s="223" t="s">
        <v>29</v>
      </c>
      <c r="N43" s="231" t="s">
        <v>49</v>
      </c>
      <c r="O43" s="223"/>
      <c r="P43" s="223"/>
      <c r="Q43" s="223" t="s">
        <v>29</v>
      </c>
      <c r="R43" s="231" t="s">
        <v>92</v>
      </c>
      <c r="S43" s="196"/>
      <c r="T43" s="231"/>
      <c r="U43" s="223" t="s">
        <v>29</v>
      </c>
      <c r="V43" s="231" t="s">
        <v>93</v>
      </c>
      <c r="W43" s="339"/>
      <c r="X43" s="385"/>
      <c r="Y43" s="264"/>
      <c r="Z43" s="264"/>
      <c r="AA43" s="264"/>
      <c r="AB43" s="272"/>
      <c r="AC43" s="263"/>
      <c r="AD43" s="264"/>
      <c r="AE43" s="264"/>
      <c r="AF43" s="272"/>
    </row>
    <row r="44" spans="1:32" ht="18.75" customHeight="1">
      <c r="A44" s="190"/>
      <c r="B44" s="195"/>
      <c r="C44" s="200"/>
      <c r="D44" s="203"/>
      <c r="E44" s="206"/>
      <c r="F44" s="338"/>
      <c r="G44" s="344"/>
      <c r="H44" s="353"/>
      <c r="I44" s="296" t="s">
        <v>29</v>
      </c>
      <c r="J44" s="303" t="s">
        <v>95</v>
      </c>
      <c r="K44" s="303"/>
      <c r="L44" s="308"/>
      <c r="M44" s="308"/>
      <c r="N44" s="303"/>
      <c r="O44" s="308"/>
      <c r="P44" s="308"/>
      <c r="Q44" s="308"/>
      <c r="R44" s="303"/>
      <c r="S44" s="381"/>
      <c r="T44" s="303"/>
      <c r="U44" s="308"/>
      <c r="V44" s="303"/>
      <c r="W44" s="377"/>
      <c r="X44" s="341"/>
      <c r="Y44" s="268"/>
      <c r="Z44" s="268"/>
      <c r="AA44" s="268"/>
      <c r="AB44" s="273"/>
      <c r="AC44" s="265"/>
      <c r="AD44" s="268"/>
      <c r="AE44" s="268"/>
      <c r="AF44" s="273"/>
    </row>
    <row r="45" spans="1:32" ht="18.75" customHeight="1">
      <c r="A45" s="187"/>
      <c r="B45" s="193"/>
      <c r="C45" s="393"/>
      <c r="D45" s="396"/>
      <c r="E45" s="204"/>
      <c r="F45" s="396"/>
      <c r="G45" s="256"/>
      <c r="H45" s="397" t="s">
        <v>276</v>
      </c>
      <c r="I45" s="406" t="s">
        <v>29</v>
      </c>
      <c r="J45" s="410" t="s">
        <v>62</v>
      </c>
      <c r="K45" s="410"/>
      <c r="L45" s="412"/>
      <c r="M45" s="414" t="s">
        <v>29</v>
      </c>
      <c r="N45" s="410" t="s">
        <v>130</v>
      </c>
      <c r="O45" s="410"/>
      <c r="P45" s="412"/>
      <c r="Q45" s="414" t="s">
        <v>29</v>
      </c>
      <c r="R45" s="416" t="s">
        <v>131</v>
      </c>
      <c r="S45" s="416"/>
      <c r="T45" s="416"/>
      <c r="U45" s="416"/>
      <c r="V45" s="416"/>
      <c r="W45" s="416"/>
      <c r="X45" s="419"/>
      <c r="Y45" s="224" t="s">
        <v>29</v>
      </c>
      <c r="Z45" s="230" t="s">
        <v>46</v>
      </c>
      <c r="AA45" s="230"/>
      <c r="AB45" s="271"/>
      <c r="AC45" s="224" t="s">
        <v>29</v>
      </c>
      <c r="AD45" s="230" t="s">
        <v>46</v>
      </c>
      <c r="AE45" s="230"/>
      <c r="AF45" s="271"/>
    </row>
    <row r="46" spans="1:32" ht="19.5" customHeight="1">
      <c r="A46" s="188"/>
      <c r="B46" s="194"/>
      <c r="C46" s="199"/>
      <c r="D46" s="335"/>
      <c r="E46" s="205"/>
      <c r="F46" s="335"/>
      <c r="G46" s="211"/>
      <c r="H46" s="399" t="s">
        <v>55</v>
      </c>
      <c r="I46" s="225" t="s">
        <v>29</v>
      </c>
      <c r="J46" s="233" t="s">
        <v>59</v>
      </c>
      <c r="K46" s="240"/>
      <c r="L46" s="370"/>
      <c r="M46" s="243" t="s">
        <v>29</v>
      </c>
      <c r="N46" s="233" t="s">
        <v>60</v>
      </c>
      <c r="O46" s="243"/>
      <c r="P46" s="233"/>
      <c r="Q46" s="375"/>
      <c r="R46" s="375"/>
      <c r="S46" s="375"/>
      <c r="T46" s="375"/>
      <c r="U46" s="375"/>
      <c r="V46" s="375"/>
      <c r="W46" s="375"/>
      <c r="X46" s="384"/>
      <c r="Y46" s="189" t="s">
        <v>29</v>
      </c>
      <c r="Z46" s="231" t="s">
        <v>47</v>
      </c>
      <c r="AA46" s="264"/>
      <c r="AB46" s="272"/>
      <c r="AC46" s="189" t="s">
        <v>29</v>
      </c>
      <c r="AD46" s="231" t="s">
        <v>47</v>
      </c>
      <c r="AE46" s="264"/>
      <c r="AF46" s="272"/>
    </row>
    <row r="47" spans="1:32" ht="19.5" customHeight="1">
      <c r="A47" s="188"/>
      <c r="B47" s="194"/>
      <c r="C47" s="199"/>
      <c r="D47" s="335"/>
      <c r="E47" s="205"/>
      <c r="F47" s="335"/>
      <c r="G47" s="211"/>
      <c r="H47" s="399" t="s">
        <v>133</v>
      </c>
      <c r="I47" s="225" t="s">
        <v>29</v>
      </c>
      <c r="J47" s="233" t="s">
        <v>59</v>
      </c>
      <c r="K47" s="240"/>
      <c r="L47" s="370"/>
      <c r="M47" s="243" t="s">
        <v>29</v>
      </c>
      <c r="N47" s="233" t="s">
        <v>60</v>
      </c>
      <c r="O47" s="243"/>
      <c r="P47" s="233"/>
      <c r="Q47" s="375"/>
      <c r="R47" s="375"/>
      <c r="S47" s="375"/>
      <c r="T47" s="375"/>
      <c r="U47" s="375"/>
      <c r="V47" s="375"/>
      <c r="W47" s="375"/>
      <c r="X47" s="384"/>
      <c r="Y47" s="189"/>
      <c r="Z47" s="231"/>
      <c r="AA47" s="264"/>
      <c r="AB47" s="272"/>
      <c r="AC47" s="189"/>
      <c r="AD47" s="231"/>
      <c r="AE47" s="264"/>
      <c r="AF47" s="272"/>
    </row>
    <row r="48" spans="1:32" ht="18.75" customHeight="1">
      <c r="A48" s="188"/>
      <c r="B48" s="194"/>
      <c r="C48" s="333"/>
      <c r="D48" s="335"/>
      <c r="E48" s="205"/>
      <c r="F48" s="335"/>
      <c r="G48" s="212"/>
      <c r="H48" s="357" t="s">
        <v>118</v>
      </c>
      <c r="I48" s="225" t="s">
        <v>29</v>
      </c>
      <c r="J48" s="233" t="s">
        <v>62</v>
      </c>
      <c r="K48" s="240"/>
      <c r="L48" s="243" t="s">
        <v>29</v>
      </c>
      <c r="M48" s="233" t="s">
        <v>69</v>
      </c>
      <c r="N48" s="236"/>
      <c r="O48" s="236"/>
      <c r="P48" s="236"/>
      <c r="Q48" s="236"/>
      <c r="R48" s="236"/>
      <c r="S48" s="236"/>
      <c r="T48" s="236"/>
      <c r="U48" s="236"/>
      <c r="V48" s="236"/>
      <c r="W48" s="236"/>
      <c r="X48" s="423"/>
      <c r="Y48" s="263"/>
      <c r="Z48" s="264"/>
      <c r="AA48" s="264"/>
      <c r="AB48" s="272"/>
      <c r="AC48" s="263"/>
      <c r="AD48" s="264"/>
      <c r="AE48" s="264"/>
      <c r="AF48" s="272"/>
    </row>
    <row r="49" spans="1:32" ht="18.75" customHeight="1">
      <c r="A49" s="188"/>
      <c r="B49" s="194"/>
      <c r="C49" s="333"/>
      <c r="D49" s="335"/>
      <c r="E49" s="205"/>
      <c r="F49" s="335"/>
      <c r="G49" s="212"/>
      <c r="H49" s="219" t="s">
        <v>15</v>
      </c>
      <c r="I49" s="226" t="s">
        <v>29</v>
      </c>
      <c r="J49" s="234" t="s">
        <v>72</v>
      </c>
      <c r="K49" s="234"/>
      <c r="L49" s="234"/>
      <c r="M49" s="226" t="s">
        <v>29</v>
      </c>
      <c r="N49" s="234" t="s">
        <v>32</v>
      </c>
      <c r="O49" s="234"/>
      <c r="P49" s="234"/>
      <c r="Q49" s="379"/>
      <c r="R49" s="379"/>
      <c r="S49" s="379"/>
      <c r="T49" s="379"/>
      <c r="U49" s="379"/>
      <c r="V49" s="379"/>
      <c r="W49" s="379"/>
      <c r="X49" s="383"/>
      <c r="Y49" s="263"/>
      <c r="Z49" s="264"/>
      <c r="AA49" s="264"/>
      <c r="AB49" s="272"/>
      <c r="AC49" s="263"/>
      <c r="AD49" s="264"/>
      <c r="AE49" s="264"/>
      <c r="AF49" s="272"/>
    </row>
    <row r="50" spans="1:32" ht="18.75" customHeight="1">
      <c r="A50" s="188"/>
      <c r="B50" s="194"/>
      <c r="C50" s="333"/>
      <c r="D50" s="335"/>
      <c r="E50" s="205"/>
      <c r="F50" s="335"/>
      <c r="G50" s="212"/>
      <c r="H50" s="219"/>
      <c r="I50" s="226"/>
      <c r="J50" s="234"/>
      <c r="K50" s="234"/>
      <c r="L50" s="234"/>
      <c r="M50" s="226"/>
      <c r="N50" s="234"/>
      <c r="O50" s="234"/>
      <c r="P50" s="234"/>
      <c r="Q50" s="378"/>
      <c r="R50" s="378"/>
      <c r="S50" s="378"/>
      <c r="T50" s="378"/>
      <c r="U50" s="378"/>
      <c r="V50" s="378"/>
      <c r="W50" s="378"/>
      <c r="X50" s="382"/>
      <c r="Y50" s="263"/>
      <c r="Z50" s="264"/>
      <c r="AA50" s="264"/>
      <c r="AB50" s="272"/>
      <c r="AC50" s="263"/>
      <c r="AD50" s="264"/>
      <c r="AE50" s="264"/>
      <c r="AF50" s="272"/>
    </row>
    <row r="51" spans="1:32" ht="18.75" customHeight="1">
      <c r="A51" s="189" t="s">
        <v>29</v>
      </c>
      <c r="B51" s="194">
        <v>75</v>
      </c>
      <c r="C51" s="333" t="s">
        <v>317</v>
      </c>
      <c r="D51" s="189" t="s">
        <v>29</v>
      </c>
      <c r="E51" s="205" t="s">
        <v>319</v>
      </c>
      <c r="F51" s="335"/>
      <c r="G51" s="212"/>
      <c r="H51" s="357" t="s">
        <v>278</v>
      </c>
      <c r="I51" s="225" t="s">
        <v>29</v>
      </c>
      <c r="J51" s="233" t="s">
        <v>62</v>
      </c>
      <c r="K51" s="240"/>
      <c r="L51" s="243" t="s">
        <v>29</v>
      </c>
      <c r="M51" s="233" t="s">
        <v>69</v>
      </c>
      <c r="N51" s="236"/>
      <c r="O51" s="236"/>
      <c r="P51" s="236"/>
      <c r="Q51" s="236"/>
      <c r="R51" s="236"/>
      <c r="S51" s="236"/>
      <c r="T51" s="236"/>
      <c r="U51" s="236"/>
      <c r="V51" s="236"/>
      <c r="W51" s="236"/>
      <c r="X51" s="423"/>
      <c r="Y51" s="263"/>
      <c r="Z51" s="264"/>
      <c r="AA51" s="264"/>
      <c r="AB51" s="272"/>
      <c r="AC51" s="263"/>
      <c r="AD51" s="264"/>
      <c r="AE51" s="264"/>
      <c r="AF51" s="272"/>
    </row>
    <row r="52" spans="1:32" ht="18.75" customHeight="1">
      <c r="A52" s="188"/>
      <c r="B52" s="194"/>
      <c r="C52" s="333" t="s">
        <v>320</v>
      </c>
      <c r="D52" s="189" t="s">
        <v>29</v>
      </c>
      <c r="E52" s="205" t="s">
        <v>321</v>
      </c>
      <c r="F52" s="335"/>
      <c r="G52" s="212"/>
      <c r="H52" s="357" t="s">
        <v>266</v>
      </c>
      <c r="I52" s="225" t="s">
        <v>29</v>
      </c>
      <c r="J52" s="233" t="s">
        <v>62</v>
      </c>
      <c r="K52" s="240"/>
      <c r="L52" s="243" t="s">
        <v>29</v>
      </c>
      <c r="M52" s="233" t="s">
        <v>103</v>
      </c>
      <c r="N52" s="233"/>
      <c r="O52" s="361" t="s">
        <v>29</v>
      </c>
      <c r="P52" s="366" t="s">
        <v>105</v>
      </c>
      <c r="Q52" s="233"/>
      <c r="R52" s="233"/>
      <c r="S52" s="240"/>
      <c r="T52" s="233"/>
      <c r="U52" s="240"/>
      <c r="V52" s="240"/>
      <c r="W52" s="240"/>
      <c r="X52" s="257"/>
      <c r="Y52" s="263"/>
      <c r="Z52" s="264"/>
      <c r="AA52" s="264"/>
      <c r="AB52" s="272"/>
      <c r="AC52" s="263"/>
      <c r="AD52" s="264"/>
      <c r="AE52" s="264"/>
      <c r="AF52" s="272"/>
    </row>
    <row r="53" spans="1:32" ht="18.75" customHeight="1">
      <c r="A53" s="188"/>
      <c r="B53" s="194"/>
      <c r="C53" s="199"/>
      <c r="D53" s="202"/>
      <c r="E53" s="205" t="s">
        <v>283</v>
      </c>
      <c r="F53" s="335"/>
      <c r="G53" s="212"/>
      <c r="H53" s="221" t="s">
        <v>43</v>
      </c>
      <c r="I53" s="225" t="s">
        <v>29</v>
      </c>
      <c r="J53" s="233" t="s">
        <v>62</v>
      </c>
      <c r="K53" s="240"/>
      <c r="L53" s="243" t="s">
        <v>29</v>
      </c>
      <c r="M53" s="233" t="s">
        <v>69</v>
      </c>
      <c r="N53" s="236"/>
      <c r="O53" s="236"/>
      <c r="P53" s="236"/>
      <c r="Q53" s="236"/>
      <c r="R53" s="236"/>
      <c r="S53" s="236"/>
      <c r="T53" s="236"/>
      <c r="U53" s="236"/>
      <c r="V53" s="236"/>
      <c r="W53" s="236"/>
      <c r="X53" s="423"/>
      <c r="Y53" s="263"/>
      <c r="Z53" s="264"/>
      <c r="AA53" s="264"/>
      <c r="AB53" s="272"/>
      <c r="AC53" s="263"/>
      <c r="AD53" s="264"/>
      <c r="AE53" s="264"/>
      <c r="AF53" s="272"/>
    </row>
    <row r="54" spans="1:32" ht="18.75" customHeight="1">
      <c r="A54" s="202"/>
      <c r="B54" s="395"/>
      <c r="C54" s="215"/>
      <c r="D54" s="196"/>
      <c r="E54" s="196"/>
      <c r="F54" s="335"/>
      <c r="G54" s="212"/>
      <c r="H54" s="442" t="s">
        <v>180</v>
      </c>
      <c r="I54" s="225" t="s">
        <v>29</v>
      </c>
      <c r="J54" s="233" t="s">
        <v>62</v>
      </c>
      <c r="K54" s="233"/>
      <c r="L54" s="243" t="s">
        <v>29</v>
      </c>
      <c r="M54" s="233" t="s">
        <v>52</v>
      </c>
      <c r="N54" s="233"/>
      <c r="O54" s="243" t="s">
        <v>29</v>
      </c>
      <c r="P54" s="233" t="s">
        <v>65</v>
      </c>
      <c r="Q54" s="375"/>
      <c r="R54" s="375"/>
      <c r="S54" s="375"/>
      <c r="T54" s="375"/>
      <c r="U54" s="248"/>
      <c r="V54" s="248"/>
      <c r="W54" s="248"/>
      <c r="X54" s="258"/>
      <c r="Y54" s="263"/>
      <c r="Z54" s="264"/>
      <c r="AA54" s="264"/>
      <c r="AB54" s="272"/>
      <c r="AC54" s="263"/>
      <c r="AD54" s="264"/>
      <c r="AE54" s="264"/>
      <c r="AF54" s="272"/>
    </row>
    <row r="55" spans="1:32" ht="18.75" customHeight="1">
      <c r="A55" s="202"/>
      <c r="B55" s="395"/>
      <c r="C55" s="215"/>
      <c r="D55" s="196"/>
      <c r="E55" s="196"/>
      <c r="F55" s="335"/>
      <c r="G55" s="212"/>
      <c r="H55" s="357" t="s">
        <v>0</v>
      </c>
      <c r="I55" s="225" t="s">
        <v>29</v>
      </c>
      <c r="J55" s="233" t="s">
        <v>62</v>
      </c>
      <c r="K55" s="233"/>
      <c r="L55" s="243" t="s">
        <v>29</v>
      </c>
      <c r="M55" s="233" t="s">
        <v>152</v>
      </c>
      <c r="N55" s="233"/>
      <c r="O55" s="243" t="s">
        <v>29</v>
      </c>
      <c r="P55" s="233" t="s">
        <v>22</v>
      </c>
      <c r="Q55" s="236"/>
      <c r="R55" s="243" t="s">
        <v>29</v>
      </c>
      <c r="S55" s="233" t="s">
        <v>63</v>
      </c>
      <c r="T55" s="236"/>
      <c r="U55" s="236"/>
      <c r="V55" s="236"/>
      <c r="W55" s="236"/>
      <c r="X55" s="423"/>
      <c r="Y55" s="263"/>
      <c r="Z55" s="264"/>
      <c r="AA55" s="264"/>
      <c r="AB55" s="272"/>
      <c r="AC55" s="263"/>
      <c r="AD55" s="264"/>
      <c r="AE55" s="264"/>
      <c r="AF55" s="272"/>
    </row>
    <row r="56" spans="1:32" ht="18.75" customHeight="1">
      <c r="A56" s="202"/>
      <c r="B56" s="395"/>
      <c r="C56" s="215"/>
      <c r="D56" s="334"/>
      <c r="E56" s="334"/>
      <c r="F56" s="335"/>
      <c r="G56" s="211"/>
      <c r="H56" s="219" t="s">
        <v>77</v>
      </c>
      <c r="I56" s="407" t="s">
        <v>29</v>
      </c>
      <c r="J56" s="366" t="s">
        <v>62</v>
      </c>
      <c r="K56" s="366"/>
      <c r="L56" s="371"/>
      <c r="M56" s="374"/>
      <c r="N56" s="374"/>
      <c r="O56" s="371"/>
      <c r="P56" s="374"/>
      <c r="Q56" s="380"/>
      <c r="R56" s="371"/>
      <c r="S56" s="374"/>
      <c r="T56" s="380"/>
      <c r="U56" s="361" t="s">
        <v>29</v>
      </c>
      <c r="V56" s="366" t="s">
        <v>78</v>
      </c>
      <c r="W56" s="248"/>
      <c r="X56" s="258"/>
      <c r="Y56" s="387"/>
      <c r="Z56" s="387"/>
      <c r="AA56" s="387"/>
      <c r="AB56" s="272"/>
      <c r="AC56" s="263"/>
      <c r="AD56" s="387"/>
      <c r="AE56" s="387"/>
      <c r="AF56" s="272"/>
    </row>
    <row r="57" spans="1:32" ht="18.75" customHeight="1">
      <c r="A57" s="188"/>
      <c r="B57" s="194"/>
      <c r="C57" s="199"/>
      <c r="D57" s="334"/>
      <c r="E57" s="205"/>
      <c r="F57" s="335"/>
      <c r="G57" s="211"/>
      <c r="H57" s="219"/>
      <c r="I57" s="189" t="s">
        <v>29</v>
      </c>
      <c r="J57" s="342" t="s">
        <v>44</v>
      </c>
      <c r="K57" s="342"/>
      <c r="L57" s="362"/>
      <c r="M57" s="362" t="s">
        <v>29</v>
      </c>
      <c r="N57" s="342" t="s">
        <v>54</v>
      </c>
      <c r="O57" s="362"/>
      <c r="P57" s="362"/>
      <c r="Q57" s="362" t="s">
        <v>29</v>
      </c>
      <c r="R57" s="342" t="s">
        <v>79</v>
      </c>
      <c r="S57" s="334"/>
      <c r="T57" s="342"/>
      <c r="U57" s="362" t="s">
        <v>29</v>
      </c>
      <c r="V57" s="342" t="s">
        <v>80</v>
      </c>
      <c r="W57" s="343"/>
      <c r="X57" s="385"/>
      <c r="Y57" s="387"/>
      <c r="Z57" s="387"/>
      <c r="AA57" s="387"/>
      <c r="AB57" s="272"/>
      <c r="AC57" s="263"/>
      <c r="AD57" s="387"/>
      <c r="AE57" s="387"/>
      <c r="AF57" s="272"/>
    </row>
    <row r="58" spans="1:32" ht="18.75" customHeight="1">
      <c r="A58" s="188"/>
      <c r="B58" s="194"/>
      <c r="C58" s="199"/>
      <c r="D58" s="202"/>
      <c r="E58" s="205"/>
      <c r="F58" s="335"/>
      <c r="G58" s="211"/>
      <c r="H58" s="219"/>
      <c r="I58" s="189" t="s">
        <v>29</v>
      </c>
      <c r="J58" s="342" t="s">
        <v>14</v>
      </c>
      <c r="K58" s="342"/>
      <c r="L58" s="362"/>
      <c r="M58" s="362" t="s">
        <v>29</v>
      </c>
      <c r="N58" s="342" t="s">
        <v>83</v>
      </c>
      <c r="O58" s="362"/>
      <c r="P58" s="362"/>
      <c r="Q58" s="362" t="s">
        <v>29</v>
      </c>
      <c r="R58" s="342" t="s">
        <v>53</v>
      </c>
      <c r="S58" s="334"/>
      <c r="T58" s="342"/>
      <c r="U58" s="362" t="s">
        <v>29</v>
      </c>
      <c r="V58" s="342" t="s">
        <v>86</v>
      </c>
      <c r="W58" s="343"/>
      <c r="X58" s="385"/>
      <c r="Y58" s="387"/>
      <c r="Z58" s="387"/>
      <c r="AA58" s="387"/>
      <c r="AB58" s="272"/>
      <c r="AC58" s="263"/>
      <c r="AD58" s="387"/>
      <c r="AE58" s="387"/>
      <c r="AF58" s="272"/>
    </row>
    <row r="59" spans="1:32" ht="18.75" customHeight="1">
      <c r="A59" s="188"/>
      <c r="B59" s="194"/>
      <c r="C59" s="199"/>
      <c r="D59" s="202"/>
      <c r="E59" s="205"/>
      <c r="F59" s="335"/>
      <c r="G59" s="211"/>
      <c r="H59" s="219"/>
      <c r="I59" s="189" t="s">
        <v>29</v>
      </c>
      <c r="J59" s="342" t="s">
        <v>87</v>
      </c>
      <c r="K59" s="342"/>
      <c r="L59" s="362"/>
      <c r="M59" s="362" t="s">
        <v>29</v>
      </c>
      <c r="N59" s="342" t="s">
        <v>64</v>
      </c>
      <c r="O59" s="362"/>
      <c r="P59" s="362"/>
      <c r="Q59" s="362" t="s">
        <v>29</v>
      </c>
      <c r="R59" s="342" t="s">
        <v>89</v>
      </c>
      <c r="S59" s="334"/>
      <c r="T59" s="342"/>
      <c r="U59" s="362" t="s">
        <v>29</v>
      </c>
      <c r="V59" s="342" t="s">
        <v>90</v>
      </c>
      <c r="W59" s="343"/>
      <c r="X59" s="385"/>
      <c r="Y59" s="387"/>
      <c r="Z59" s="387"/>
      <c r="AA59" s="387"/>
      <c r="AB59" s="272"/>
      <c r="AC59" s="263"/>
      <c r="AD59" s="387"/>
      <c r="AE59" s="387"/>
      <c r="AF59" s="272"/>
    </row>
    <row r="60" spans="1:32" ht="18.75" customHeight="1">
      <c r="A60" s="188"/>
      <c r="B60" s="194"/>
      <c r="C60" s="199"/>
      <c r="D60" s="202"/>
      <c r="E60" s="205"/>
      <c r="F60" s="335"/>
      <c r="G60" s="211"/>
      <c r="H60" s="219"/>
      <c r="I60" s="189" t="s">
        <v>29</v>
      </c>
      <c r="J60" s="342" t="s">
        <v>91</v>
      </c>
      <c r="K60" s="342"/>
      <c r="L60" s="362"/>
      <c r="M60" s="362" t="s">
        <v>29</v>
      </c>
      <c r="N60" s="342" t="s">
        <v>49</v>
      </c>
      <c r="O60" s="362"/>
      <c r="P60" s="362"/>
      <c r="Q60" s="362" t="s">
        <v>29</v>
      </c>
      <c r="R60" s="342" t="s">
        <v>92</v>
      </c>
      <c r="S60" s="334"/>
      <c r="T60" s="342"/>
      <c r="U60" s="362" t="s">
        <v>29</v>
      </c>
      <c r="V60" s="342" t="s">
        <v>93</v>
      </c>
      <c r="W60" s="343"/>
      <c r="X60" s="385"/>
      <c r="Y60" s="387"/>
      <c r="Z60" s="387"/>
      <c r="AA60" s="387"/>
      <c r="AB60" s="272"/>
      <c r="AC60" s="263"/>
      <c r="AD60" s="387"/>
      <c r="AE60" s="387"/>
      <c r="AF60" s="272"/>
    </row>
    <row r="61" spans="1:32" ht="18.75" customHeight="1">
      <c r="A61" s="190"/>
      <c r="B61" s="195"/>
      <c r="C61" s="200"/>
      <c r="D61" s="203"/>
      <c r="E61" s="206"/>
      <c r="F61" s="338"/>
      <c r="G61" s="344"/>
      <c r="H61" s="353"/>
      <c r="I61" s="296" t="s">
        <v>29</v>
      </c>
      <c r="J61" s="303" t="s">
        <v>95</v>
      </c>
      <c r="K61" s="303"/>
      <c r="L61" s="308"/>
      <c r="M61" s="308"/>
      <c r="N61" s="303"/>
      <c r="O61" s="308"/>
      <c r="P61" s="308"/>
      <c r="Q61" s="308"/>
      <c r="R61" s="303"/>
      <c r="S61" s="381"/>
      <c r="T61" s="303"/>
      <c r="U61" s="308"/>
      <c r="V61" s="303"/>
      <c r="W61" s="377"/>
      <c r="X61" s="341"/>
      <c r="Y61" s="268"/>
      <c r="Z61" s="268"/>
      <c r="AA61" s="268"/>
      <c r="AB61" s="273"/>
      <c r="AC61" s="265"/>
      <c r="AD61" s="268"/>
      <c r="AE61" s="268"/>
      <c r="AF61" s="273"/>
    </row>
    <row r="62" spans="1:32" ht="18.75" customHeight="1">
      <c r="A62" s="187"/>
      <c r="B62" s="193"/>
      <c r="C62" s="393"/>
      <c r="D62" s="396"/>
      <c r="E62" s="204"/>
      <c r="F62" s="396"/>
      <c r="G62" s="256"/>
      <c r="H62" s="397" t="s">
        <v>129</v>
      </c>
      <c r="I62" s="406" t="s">
        <v>29</v>
      </c>
      <c r="J62" s="410" t="s">
        <v>62</v>
      </c>
      <c r="K62" s="410"/>
      <c r="L62" s="412"/>
      <c r="M62" s="414" t="s">
        <v>29</v>
      </c>
      <c r="N62" s="410" t="s">
        <v>130</v>
      </c>
      <c r="O62" s="410"/>
      <c r="P62" s="412"/>
      <c r="Q62" s="414" t="s">
        <v>29</v>
      </c>
      <c r="R62" s="416" t="s">
        <v>131</v>
      </c>
      <c r="S62" s="416"/>
      <c r="T62" s="416"/>
      <c r="U62" s="416"/>
      <c r="V62" s="416"/>
      <c r="W62" s="416"/>
      <c r="X62" s="419"/>
      <c r="Y62" s="224" t="s">
        <v>29</v>
      </c>
      <c r="Z62" s="230" t="s">
        <v>46</v>
      </c>
      <c r="AA62" s="230"/>
      <c r="AB62" s="271"/>
      <c r="AC62" s="224" t="s">
        <v>29</v>
      </c>
      <c r="AD62" s="230" t="s">
        <v>46</v>
      </c>
      <c r="AE62" s="230"/>
      <c r="AF62" s="271"/>
    </row>
    <row r="63" spans="1:32" ht="19.5" customHeight="1">
      <c r="A63" s="188"/>
      <c r="B63" s="194"/>
      <c r="C63" s="333"/>
      <c r="D63" s="202"/>
      <c r="E63" s="205"/>
      <c r="F63" s="335"/>
      <c r="G63" s="211"/>
      <c r="H63" s="399" t="s">
        <v>55</v>
      </c>
      <c r="I63" s="225" t="s">
        <v>29</v>
      </c>
      <c r="J63" s="233" t="s">
        <v>59</v>
      </c>
      <c r="K63" s="240"/>
      <c r="L63" s="370"/>
      <c r="M63" s="243" t="s">
        <v>29</v>
      </c>
      <c r="N63" s="233" t="s">
        <v>60</v>
      </c>
      <c r="O63" s="243"/>
      <c r="P63" s="233"/>
      <c r="Q63" s="375"/>
      <c r="R63" s="375"/>
      <c r="S63" s="375"/>
      <c r="T63" s="375"/>
      <c r="U63" s="375"/>
      <c r="V63" s="375"/>
      <c r="W63" s="375"/>
      <c r="X63" s="384"/>
      <c r="Y63" s="189" t="s">
        <v>29</v>
      </c>
      <c r="Z63" s="342" t="s">
        <v>47</v>
      </c>
      <c r="AA63" s="387"/>
      <c r="AB63" s="272"/>
      <c r="AC63" s="189" t="s">
        <v>29</v>
      </c>
      <c r="AD63" s="342" t="s">
        <v>47</v>
      </c>
      <c r="AE63" s="387"/>
      <c r="AF63" s="272"/>
    </row>
    <row r="64" spans="1:32" ht="19.5" customHeight="1">
      <c r="A64" s="202"/>
      <c r="B64" s="395"/>
      <c r="C64" s="215"/>
      <c r="D64" s="334"/>
      <c r="E64" s="334"/>
      <c r="F64" s="335"/>
      <c r="G64" s="211"/>
      <c r="H64" s="399" t="s">
        <v>133</v>
      </c>
      <c r="I64" s="225" t="s">
        <v>29</v>
      </c>
      <c r="J64" s="233" t="s">
        <v>59</v>
      </c>
      <c r="K64" s="240"/>
      <c r="L64" s="370"/>
      <c r="M64" s="243" t="s">
        <v>29</v>
      </c>
      <c r="N64" s="233" t="s">
        <v>60</v>
      </c>
      <c r="O64" s="243"/>
      <c r="P64" s="233"/>
      <c r="Q64" s="375"/>
      <c r="R64" s="375"/>
      <c r="S64" s="375"/>
      <c r="T64" s="375"/>
      <c r="U64" s="375"/>
      <c r="V64" s="375"/>
      <c r="W64" s="375"/>
      <c r="X64" s="384"/>
      <c r="Y64" s="189"/>
      <c r="Z64" s="342"/>
      <c r="AA64" s="387"/>
      <c r="AB64" s="272"/>
      <c r="AC64" s="189"/>
      <c r="AD64" s="342"/>
      <c r="AE64" s="387"/>
      <c r="AF64" s="272"/>
    </row>
    <row r="65" spans="1:32" ht="18.75" customHeight="1">
      <c r="A65" s="202"/>
      <c r="B65" s="395"/>
      <c r="C65" s="215"/>
      <c r="D65" s="196"/>
      <c r="E65" s="196"/>
      <c r="F65" s="335"/>
      <c r="G65" s="212"/>
      <c r="H65" s="219" t="s">
        <v>15</v>
      </c>
      <c r="I65" s="226" t="s">
        <v>29</v>
      </c>
      <c r="J65" s="234" t="s">
        <v>72</v>
      </c>
      <c r="K65" s="234"/>
      <c r="L65" s="234"/>
      <c r="M65" s="226" t="s">
        <v>29</v>
      </c>
      <c r="N65" s="234" t="s">
        <v>32</v>
      </c>
      <c r="O65" s="234"/>
      <c r="P65" s="234"/>
      <c r="Q65" s="379"/>
      <c r="R65" s="379"/>
      <c r="S65" s="379"/>
      <c r="T65" s="379"/>
      <c r="U65" s="379"/>
      <c r="V65" s="379"/>
      <c r="W65" s="379"/>
      <c r="X65" s="383"/>
      <c r="Y65" s="263"/>
      <c r="Z65" s="264"/>
      <c r="AA65" s="264"/>
      <c r="AB65" s="272"/>
      <c r="AC65" s="263"/>
      <c r="AD65" s="264"/>
      <c r="AE65" s="264"/>
      <c r="AF65" s="272"/>
    </row>
    <row r="66" spans="1:32" ht="18.75" customHeight="1">
      <c r="A66" s="189" t="s">
        <v>29</v>
      </c>
      <c r="B66" s="194">
        <v>69</v>
      </c>
      <c r="C66" s="333" t="s">
        <v>317</v>
      </c>
      <c r="D66" s="223" t="s">
        <v>29</v>
      </c>
      <c r="E66" s="205" t="s">
        <v>319</v>
      </c>
      <c r="F66" s="335"/>
      <c r="G66" s="212"/>
      <c r="H66" s="219"/>
      <c r="I66" s="226"/>
      <c r="J66" s="234"/>
      <c r="K66" s="234"/>
      <c r="L66" s="234"/>
      <c r="M66" s="226"/>
      <c r="N66" s="234"/>
      <c r="O66" s="234"/>
      <c r="P66" s="234"/>
      <c r="Q66" s="378"/>
      <c r="R66" s="378"/>
      <c r="S66" s="378"/>
      <c r="T66" s="378"/>
      <c r="U66" s="378"/>
      <c r="V66" s="378"/>
      <c r="W66" s="378"/>
      <c r="X66" s="382"/>
      <c r="Y66" s="263"/>
      <c r="Z66" s="264"/>
      <c r="AA66" s="264"/>
      <c r="AB66" s="272"/>
      <c r="AC66" s="263"/>
      <c r="AD66" s="264"/>
      <c r="AE66" s="264"/>
      <c r="AF66" s="272"/>
    </row>
    <row r="67" spans="1:32" ht="18.75" customHeight="1">
      <c r="A67" s="202"/>
      <c r="B67" s="395"/>
      <c r="C67" s="333" t="s">
        <v>320</v>
      </c>
      <c r="D67" s="189" t="s">
        <v>29</v>
      </c>
      <c r="E67" s="205" t="s">
        <v>321</v>
      </c>
      <c r="F67" s="335"/>
      <c r="G67" s="212"/>
      <c r="H67" s="442" t="s">
        <v>180</v>
      </c>
      <c r="I67" s="225" t="s">
        <v>29</v>
      </c>
      <c r="J67" s="233" t="s">
        <v>62</v>
      </c>
      <c r="K67" s="233"/>
      <c r="L67" s="243" t="s">
        <v>29</v>
      </c>
      <c r="M67" s="233" t="s">
        <v>52</v>
      </c>
      <c r="N67" s="233"/>
      <c r="O67" s="243" t="s">
        <v>29</v>
      </c>
      <c r="P67" s="233" t="s">
        <v>65</v>
      </c>
      <c r="Q67" s="375"/>
      <c r="R67" s="375"/>
      <c r="S67" s="375"/>
      <c r="T67" s="375"/>
      <c r="U67" s="248"/>
      <c r="V67" s="248"/>
      <c r="W67" s="248"/>
      <c r="X67" s="258"/>
      <c r="Y67" s="263"/>
      <c r="Z67" s="264"/>
      <c r="AA67" s="264"/>
      <c r="AB67" s="272"/>
      <c r="AC67" s="263"/>
      <c r="AD67" s="264"/>
      <c r="AE67" s="264"/>
      <c r="AF67" s="272"/>
    </row>
    <row r="68" spans="1:32" ht="18.75" customHeight="1">
      <c r="A68" s="189"/>
      <c r="B68" s="194"/>
      <c r="C68" s="333" t="s">
        <v>124</v>
      </c>
      <c r="D68" s="189"/>
      <c r="E68" s="205" t="s">
        <v>283</v>
      </c>
      <c r="F68" s="335"/>
      <c r="G68" s="212"/>
      <c r="H68" s="357" t="s">
        <v>0</v>
      </c>
      <c r="I68" s="225" t="s">
        <v>29</v>
      </c>
      <c r="J68" s="233" t="s">
        <v>62</v>
      </c>
      <c r="K68" s="237"/>
      <c r="L68" s="243" t="s">
        <v>29</v>
      </c>
      <c r="M68" s="233" t="s">
        <v>152</v>
      </c>
      <c r="N68" s="233"/>
      <c r="O68" s="243" t="s">
        <v>29</v>
      </c>
      <c r="P68" s="233" t="s">
        <v>22</v>
      </c>
      <c r="Q68" s="236"/>
      <c r="R68" s="243" t="s">
        <v>29</v>
      </c>
      <c r="S68" s="233" t="s">
        <v>63</v>
      </c>
      <c r="T68" s="236"/>
      <c r="U68" s="236"/>
      <c r="V68" s="236"/>
      <c r="W68" s="236"/>
      <c r="X68" s="423"/>
      <c r="Y68" s="263"/>
      <c r="Z68" s="264"/>
      <c r="AA68" s="264"/>
      <c r="AB68" s="272"/>
      <c r="AC68" s="263"/>
      <c r="AD68" s="264"/>
      <c r="AE68" s="264"/>
      <c r="AF68" s="272"/>
    </row>
    <row r="69" spans="1:32" ht="18.75" customHeight="1">
      <c r="A69" s="202"/>
      <c r="B69" s="395"/>
      <c r="C69" s="215"/>
      <c r="D69" s="334"/>
      <c r="E69" s="334"/>
      <c r="F69" s="335"/>
      <c r="G69" s="211"/>
      <c r="H69" s="219" t="s">
        <v>77</v>
      </c>
      <c r="I69" s="407" t="s">
        <v>29</v>
      </c>
      <c r="J69" s="366" t="s">
        <v>62</v>
      </c>
      <c r="K69" s="342"/>
      <c r="L69" s="371"/>
      <c r="M69" s="374"/>
      <c r="N69" s="374"/>
      <c r="O69" s="371"/>
      <c r="P69" s="374"/>
      <c r="Q69" s="380"/>
      <c r="R69" s="371"/>
      <c r="S69" s="374"/>
      <c r="T69" s="380"/>
      <c r="U69" s="361" t="s">
        <v>29</v>
      </c>
      <c r="V69" s="366" t="s">
        <v>78</v>
      </c>
      <c r="W69" s="248"/>
      <c r="X69" s="258"/>
      <c r="Y69" s="387"/>
      <c r="Z69" s="387"/>
      <c r="AA69" s="387"/>
      <c r="AB69" s="272"/>
      <c r="AC69" s="263"/>
      <c r="AD69" s="387"/>
      <c r="AE69" s="387"/>
      <c r="AF69" s="272"/>
    </row>
    <row r="70" spans="1:32" ht="18.75" customHeight="1">
      <c r="A70" s="202"/>
      <c r="B70" s="395"/>
      <c r="C70" s="215"/>
      <c r="D70" s="334"/>
      <c r="E70" s="334"/>
      <c r="F70" s="335"/>
      <c r="G70" s="211"/>
      <c r="H70" s="219"/>
      <c r="I70" s="189" t="s">
        <v>29</v>
      </c>
      <c r="J70" s="342" t="s">
        <v>44</v>
      </c>
      <c r="K70" s="342"/>
      <c r="L70" s="362"/>
      <c r="M70" s="362" t="s">
        <v>29</v>
      </c>
      <c r="N70" s="342" t="s">
        <v>54</v>
      </c>
      <c r="O70" s="362"/>
      <c r="P70" s="362"/>
      <c r="Q70" s="362" t="s">
        <v>29</v>
      </c>
      <c r="R70" s="342" t="s">
        <v>79</v>
      </c>
      <c r="S70" s="334"/>
      <c r="T70" s="342"/>
      <c r="U70" s="362" t="s">
        <v>29</v>
      </c>
      <c r="V70" s="342" t="s">
        <v>80</v>
      </c>
      <c r="W70" s="343"/>
      <c r="X70" s="385"/>
      <c r="Y70" s="387"/>
      <c r="Z70" s="387"/>
      <c r="AA70" s="387"/>
      <c r="AB70" s="272"/>
      <c r="AC70" s="263"/>
      <c r="AD70" s="387"/>
      <c r="AE70" s="387"/>
      <c r="AF70" s="272"/>
    </row>
    <row r="71" spans="1:32" ht="18.75" customHeight="1">
      <c r="A71" s="202"/>
      <c r="B71" s="395"/>
      <c r="C71" s="215"/>
      <c r="D71" s="334"/>
      <c r="E71" s="334"/>
      <c r="F71" s="335"/>
      <c r="G71" s="211"/>
      <c r="H71" s="219"/>
      <c r="I71" s="189" t="s">
        <v>29</v>
      </c>
      <c r="J71" s="342" t="s">
        <v>14</v>
      </c>
      <c r="K71" s="342"/>
      <c r="L71" s="362"/>
      <c r="M71" s="362" t="s">
        <v>29</v>
      </c>
      <c r="N71" s="342" t="s">
        <v>83</v>
      </c>
      <c r="O71" s="362"/>
      <c r="P71" s="362"/>
      <c r="Q71" s="362" t="s">
        <v>29</v>
      </c>
      <c r="R71" s="342" t="s">
        <v>53</v>
      </c>
      <c r="S71" s="334"/>
      <c r="T71" s="342"/>
      <c r="U71" s="362" t="s">
        <v>29</v>
      </c>
      <c r="V71" s="342" t="s">
        <v>86</v>
      </c>
      <c r="W71" s="343"/>
      <c r="X71" s="385"/>
      <c r="Y71" s="387"/>
      <c r="Z71" s="387"/>
      <c r="AA71" s="387"/>
      <c r="AB71" s="272"/>
      <c r="AC71" s="263"/>
      <c r="AD71" s="387"/>
      <c r="AE71" s="387"/>
      <c r="AF71" s="272"/>
    </row>
    <row r="72" spans="1:32" ht="18.75" customHeight="1">
      <c r="A72" s="188"/>
      <c r="B72" s="194"/>
      <c r="C72" s="199"/>
      <c r="D72" s="334"/>
      <c r="E72" s="205"/>
      <c r="F72" s="335"/>
      <c r="G72" s="211"/>
      <c r="H72" s="219"/>
      <c r="I72" s="189" t="s">
        <v>29</v>
      </c>
      <c r="J72" s="342" t="s">
        <v>87</v>
      </c>
      <c r="K72" s="342"/>
      <c r="L72" s="362"/>
      <c r="M72" s="362" t="s">
        <v>29</v>
      </c>
      <c r="N72" s="342" t="s">
        <v>64</v>
      </c>
      <c r="O72" s="362"/>
      <c r="P72" s="362"/>
      <c r="Q72" s="362" t="s">
        <v>29</v>
      </c>
      <c r="R72" s="342" t="s">
        <v>89</v>
      </c>
      <c r="S72" s="334"/>
      <c r="T72" s="342"/>
      <c r="U72" s="362" t="s">
        <v>29</v>
      </c>
      <c r="V72" s="342" t="s">
        <v>90</v>
      </c>
      <c r="W72" s="343"/>
      <c r="X72" s="385"/>
      <c r="Y72" s="387"/>
      <c r="Z72" s="387"/>
      <c r="AA72" s="387"/>
      <c r="AB72" s="272"/>
      <c r="AC72" s="263"/>
      <c r="AD72" s="387"/>
      <c r="AE72" s="387"/>
      <c r="AF72" s="272"/>
    </row>
    <row r="73" spans="1:32" ht="18.75" customHeight="1">
      <c r="A73" s="188"/>
      <c r="B73" s="194"/>
      <c r="C73" s="199"/>
      <c r="D73" s="334"/>
      <c r="E73" s="205"/>
      <c r="F73" s="335"/>
      <c r="G73" s="211"/>
      <c r="H73" s="219"/>
      <c r="I73" s="189" t="s">
        <v>29</v>
      </c>
      <c r="J73" s="342" t="s">
        <v>91</v>
      </c>
      <c r="K73" s="342"/>
      <c r="L73" s="362"/>
      <c r="M73" s="362" t="s">
        <v>29</v>
      </c>
      <c r="N73" s="342" t="s">
        <v>49</v>
      </c>
      <c r="O73" s="362"/>
      <c r="P73" s="362"/>
      <c r="Q73" s="362" t="s">
        <v>29</v>
      </c>
      <c r="R73" s="342" t="s">
        <v>92</v>
      </c>
      <c r="S73" s="334"/>
      <c r="T73" s="342"/>
      <c r="U73" s="362" t="s">
        <v>29</v>
      </c>
      <c r="V73" s="342" t="s">
        <v>93</v>
      </c>
      <c r="W73" s="343"/>
      <c r="X73" s="385"/>
      <c r="Y73" s="387"/>
      <c r="Z73" s="387"/>
      <c r="AA73" s="387"/>
      <c r="AB73" s="272"/>
      <c r="AC73" s="263"/>
      <c r="AD73" s="387"/>
      <c r="AE73" s="387"/>
      <c r="AF73" s="272"/>
    </row>
    <row r="74" spans="1:32" ht="18.75" customHeight="1">
      <c r="A74" s="190"/>
      <c r="B74" s="195"/>
      <c r="C74" s="200"/>
      <c r="D74" s="203"/>
      <c r="E74" s="206"/>
      <c r="F74" s="338"/>
      <c r="G74" s="344"/>
      <c r="H74" s="353"/>
      <c r="I74" s="296" t="s">
        <v>29</v>
      </c>
      <c r="J74" s="303" t="s">
        <v>95</v>
      </c>
      <c r="K74" s="303"/>
      <c r="L74" s="308"/>
      <c r="M74" s="308"/>
      <c r="N74" s="303"/>
      <c r="O74" s="308"/>
      <c r="P74" s="308"/>
      <c r="Q74" s="308"/>
      <c r="R74" s="303"/>
      <c r="S74" s="381"/>
      <c r="T74" s="303"/>
      <c r="U74" s="308"/>
      <c r="V74" s="303"/>
      <c r="W74" s="377"/>
      <c r="X74" s="341"/>
      <c r="Y74" s="265"/>
      <c r="Z74" s="268"/>
      <c r="AA74" s="268"/>
      <c r="AB74" s="273"/>
      <c r="AC74" s="265"/>
      <c r="AD74" s="268"/>
      <c r="AE74" s="268"/>
      <c r="AF74" s="273"/>
    </row>
    <row r="75" spans="1:32" ht="20.25" customHeight="1">
      <c r="A75" s="328"/>
      <c r="B75" s="328"/>
      <c r="C75" s="334"/>
      <c r="D75" s="334"/>
      <c r="E75" s="334"/>
      <c r="F75" s="334"/>
      <c r="G75" s="343"/>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row>
    <row r="76" spans="1:32" ht="20.25" customHeight="1">
      <c r="A76" s="329" t="s">
        <v>245</v>
      </c>
      <c r="B76" s="329"/>
      <c r="C76" s="329"/>
      <c r="D76" s="329"/>
      <c r="E76" s="329"/>
      <c r="F76" s="329"/>
      <c r="G76" s="329"/>
      <c r="H76" s="329"/>
      <c r="I76" s="329"/>
      <c r="J76" s="329"/>
      <c r="K76" s="329"/>
      <c r="L76" s="329"/>
      <c r="M76" s="329"/>
      <c r="N76" s="329"/>
      <c r="O76" s="329"/>
      <c r="P76" s="329"/>
      <c r="Q76" s="329"/>
      <c r="R76" s="329"/>
      <c r="S76" s="329"/>
      <c r="T76" s="329"/>
      <c r="U76" s="329"/>
      <c r="V76" s="329"/>
      <c r="W76" s="329"/>
      <c r="X76" s="329"/>
      <c r="Y76" s="329"/>
      <c r="Z76" s="329"/>
      <c r="AA76" s="329"/>
      <c r="AB76" s="329"/>
      <c r="AC76" s="329"/>
      <c r="AD76" s="329"/>
      <c r="AE76" s="329"/>
      <c r="AF76" s="329"/>
    </row>
    <row r="77" spans="1:32" ht="20.25" customHeight="1">
      <c r="A77" s="181"/>
      <c r="B77" s="181"/>
      <c r="C77" s="196"/>
      <c r="D77" s="196"/>
      <c r="E77" s="196"/>
      <c r="F77" s="196"/>
      <c r="G77" s="339"/>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row>
    <row r="78" spans="1:32" ht="30" customHeight="1">
      <c r="A78" s="181"/>
      <c r="B78" s="181"/>
      <c r="C78" s="196"/>
      <c r="D78" s="196"/>
      <c r="E78" s="196"/>
      <c r="F78" s="196"/>
      <c r="G78" s="339"/>
      <c r="H78" s="196"/>
      <c r="I78" s="196"/>
      <c r="J78" s="196"/>
      <c r="K78" s="196"/>
      <c r="L78" s="196"/>
      <c r="M78" s="196"/>
      <c r="N78" s="196"/>
      <c r="O78" s="196"/>
      <c r="P78" s="196"/>
      <c r="Q78" s="196"/>
      <c r="R78" s="196"/>
      <c r="S78" s="184" t="s">
        <v>12</v>
      </c>
      <c r="T78" s="184"/>
      <c r="U78" s="184"/>
      <c r="V78" s="184"/>
      <c r="W78" s="253"/>
      <c r="X78" s="255"/>
      <c r="Y78" s="255"/>
      <c r="Z78" s="255"/>
      <c r="AA78" s="255"/>
      <c r="AB78" s="255"/>
      <c r="AC78" s="255"/>
      <c r="AD78" s="255"/>
      <c r="AE78" s="255"/>
      <c r="AF78" s="197"/>
    </row>
    <row r="79" spans="1:32" ht="20.25" customHeight="1">
      <c r="A79" s="181"/>
      <c r="B79" s="181"/>
      <c r="C79" s="196"/>
      <c r="D79" s="196"/>
      <c r="E79" s="196"/>
      <c r="F79" s="196"/>
      <c r="G79" s="339"/>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row>
    <row r="80" spans="1:32" ht="18" customHeight="1">
      <c r="A80" s="184" t="s">
        <v>13</v>
      </c>
      <c r="B80" s="184"/>
      <c r="C80" s="184"/>
      <c r="D80" s="184" t="s">
        <v>24</v>
      </c>
      <c r="E80" s="184"/>
      <c r="F80" s="337" t="s">
        <v>7</v>
      </c>
      <c r="G80" s="337"/>
      <c r="H80" s="184" t="s">
        <v>1</v>
      </c>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332"/>
    </row>
    <row r="81" spans="1:32" ht="18.75" customHeight="1">
      <c r="A81" s="185" t="s">
        <v>26</v>
      </c>
      <c r="B81" s="185"/>
      <c r="C81" s="331"/>
      <c r="D81" s="185"/>
      <c r="E81" s="285"/>
      <c r="F81" s="201"/>
      <c r="G81" s="340"/>
      <c r="H81" s="214" t="s">
        <v>28</v>
      </c>
      <c r="I81" s="224" t="s">
        <v>29</v>
      </c>
      <c r="J81" s="230" t="s">
        <v>33</v>
      </c>
      <c r="K81" s="230"/>
      <c r="L81" s="230"/>
      <c r="M81" s="242" t="s">
        <v>29</v>
      </c>
      <c r="N81" s="230" t="s">
        <v>34</v>
      </c>
      <c r="O81" s="230"/>
      <c r="P81" s="230"/>
      <c r="Q81" s="242" t="s">
        <v>29</v>
      </c>
      <c r="R81" s="230" t="s">
        <v>35</v>
      </c>
      <c r="S81" s="230"/>
      <c r="T81" s="230"/>
      <c r="U81" s="242" t="s">
        <v>29</v>
      </c>
      <c r="V81" s="230" t="s">
        <v>38</v>
      </c>
      <c r="W81" s="230"/>
      <c r="X81" s="230"/>
      <c r="Y81" s="230"/>
      <c r="Z81" s="230"/>
      <c r="AA81" s="230"/>
      <c r="AB81" s="230"/>
      <c r="AC81" s="230"/>
      <c r="AD81" s="230"/>
      <c r="AE81" s="230"/>
      <c r="AF81" s="210"/>
    </row>
    <row r="82" spans="1:32" ht="18.75" customHeight="1">
      <c r="A82" s="184"/>
      <c r="B82" s="184"/>
      <c r="C82" s="332"/>
      <c r="D82" s="279"/>
      <c r="E82" s="286"/>
      <c r="F82" s="203"/>
      <c r="G82" s="341"/>
      <c r="H82" s="346"/>
      <c r="I82" s="296" t="s">
        <v>29</v>
      </c>
      <c r="J82" s="303" t="s">
        <v>2</v>
      </c>
      <c r="K82" s="303"/>
      <c r="L82" s="303"/>
      <c r="M82" s="308" t="s">
        <v>29</v>
      </c>
      <c r="N82" s="303" t="s">
        <v>41</v>
      </c>
      <c r="O82" s="303"/>
      <c r="P82" s="303"/>
      <c r="Q82" s="308" t="s">
        <v>29</v>
      </c>
      <c r="R82" s="303" t="s">
        <v>23</v>
      </c>
      <c r="S82" s="303"/>
      <c r="T82" s="303"/>
      <c r="U82" s="308" t="s">
        <v>29</v>
      </c>
      <c r="V82" s="303" t="s">
        <v>27</v>
      </c>
      <c r="W82" s="303"/>
      <c r="X82" s="303"/>
      <c r="Y82" s="381"/>
      <c r="Z82" s="381"/>
      <c r="AA82" s="381"/>
      <c r="AB82" s="381"/>
      <c r="AC82" s="381"/>
      <c r="AD82" s="381"/>
      <c r="AE82" s="381"/>
      <c r="AF82" s="286"/>
    </row>
    <row r="83" spans="1:32" ht="18.75" customHeight="1">
      <c r="A83" s="188"/>
      <c r="B83" s="194"/>
      <c r="C83" s="333"/>
      <c r="D83" s="335"/>
      <c r="E83" s="205"/>
      <c r="F83" s="335"/>
      <c r="G83" s="212"/>
      <c r="H83" s="443" t="s">
        <v>129</v>
      </c>
      <c r="I83" s="359" t="s">
        <v>29</v>
      </c>
      <c r="J83" s="365" t="s">
        <v>62</v>
      </c>
      <c r="K83" s="365"/>
      <c r="L83" s="369"/>
      <c r="M83" s="373" t="s">
        <v>29</v>
      </c>
      <c r="N83" s="365" t="s">
        <v>130</v>
      </c>
      <c r="O83" s="365"/>
      <c r="P83" s="369"/>
      <c r="Q83" s="373" t="s">
        <v>29</v>
      </c>
      <c r="R83" s="235" t="s">
        <v>131</v>
      </c>
      <c r="S83" s="235"/>
      <c r="T83" s="235"/>
      <c r="U83" s="235"/>
      <c r="V83" s="365"/>
      <c r="W83" s="365"/>
      <c r="X83" s="365"/>
      <c r="Y83" s="365"/>
      <c r="Z83" s="365"/>
      <c r="AA83" s="365"/>
      <c r="AB83" s="365"/>
      <c r="AC83" s="365"/>
      <c r="AD83" s="365"/>
      <c r="AE83" s="365"/>
      <c r="AF83" s="347"/>
    </row>
    <row r="84" spans="1:32" ht="18.75" customHeight="1">
      <c r="A84" s="188"/>
      <c r="B84" s="194"/>
      <c r="C84" s="333"/>
      <c r="D84" s="335"/>
      <c r="E84" s="205"/>
      <c r="F84" s="335"/>
      <c r="G84" s="212"/>
      <c r="H84" s="399" t="s">
        <v>55</v>
      </c>
      <c r="I84" s="225" t="s">
        <v>29</v>
      </c>
      <c r="J84" s="233" t="s">
        <v>59</v>
      </c>
      <c r="K84" s="240"/>
      <c r="L84" s="370"/>
      <c r="M84" s="243" t="s">
        <v>29</v>
      </c>
      <c r="N84" s="233" t="s">
        <v>60</v>
      </c>
      <c r="O84" s="243"/>
      <c r="P84" s="233"/>
      <c r="Q84" s="375"/>
      <c r="R84" s="375"/>
      <c r="S84" s="375"/>
      <c r="T84" s="375"/>
      <c r="U84" s="375"/>
      <c r="V84" s="375"/>
      <c r="W84" s="375"/>
      <c r="X84" s="375"/>
      <c r="Y84" s="375"/>
      <c r="Z84" s="375"/>
      <c r="AA84" s="375"/>
      <c r="AB84" s="375"/>
      <c r="AC84" s="375"/>
      <c r="AD84" s="375"/>
      <c r="AE84" s="375"/>
      <c r="AF84" s="390"/>
    </row>
    <row r="85" spans="1:32" ht="19.5" customHeight="1">
      <c r="A85" s="188"/>
      <c r="B85" s="194"/>
      <c r="C85" s="199"/>
      <c r="D85" s="202"/>
      <c r="E85" s="205"/>
      <c r="F85" s="335"/>
      <c r="G85" s="211"/>
      <c r="H85" s="399" t="s">
        <v>133</v>
      </c>
      <c r="I85" s="451" t="s">
        <v>29</v>
      </c>
      <c r="J85" s="233" t="s">
        <v>59</v>
      </c>
      <c r="K85" s="233"/>
      <c r="L85" s="370"/>
      <c r="M85" s="461" t="s">
        <v>29</v>
      </c>
      <c r="N85" s="233" t="s">
        <v>60</v>
      </c>
      <c r="O85" s="461"/>
      <c r="P85" s="233"/>
      <c r="Q85" s="236"/>
      <c r="R85" s="236"/>
      <c r="S85" s="236"/>
      <c r="T85" s="236"/>
      <c r="U85" s="236"/>
      <c r="V85" s="236"/>
      <c r="W85" s="236"/>
      <c r="X85" s="236"/>
      <c r="Y85" s="236"/>
      <c r="Z85" s="236"/>
      <c r="AA85" s="236"/>
      <c r="AB85" s="236"/>
      <c r="AC85" s="236"/>
      <c r="AD85" s="236"/>
      <c r="AE85" s="236"/>
      <c r="AF85" s="390"/>
    </row>
    <row r="86" spans="1:32" ht="18.75" customHeight="1">
      <c r="A86" s="202"/>
      <c r="B86" s="196"/>
      <c r="C86" s="202"/>
      <c r="D86" s="202"/>
      <c r="E86" s="196"/>
      <c r="F86" s="335"/>
      <c r="G86" s="212"/>
      <c r="H86" s="404" t="s">
        <v>18</v>
      </c>
      <c r="I86" s="225" t="s">
        <v>29</v>
      </c>
      <c r="J86" s="233" t="s">
        <v>62</v>
      </c>
      <c r="K86" s="240"/>
      <c r="L86" s="243" t="s">
        <v>29</v>
      </c>
      <c r="M86" s="233" t="s">
        <v>69</v>
      </c>
      <c r="N86" s="236"/>
      <c r="O86" s="233"/>
      <c r="P86" s="233"/>
      <c r="Q86" s="233"/>
      <c r="R86" s="233"/>
      <c r="S86" s="233"/>
      <c r="T86" s="233"/>
      <c r="U86" s="233"/>
      <c r="V86" s="233"/>
      <c r="W86" s="233"/>
      <c r="X86" s="233"/>
      <c r="Y86" s="233"/>
      <c r="Z86" s="233"/>
      <c r="AA86" s="233"/>
      <c r="AB86" s="233"/>
      <c r="AC86" s="233"/>
      <c r="AD86" s="233"/>
      <c r="AE86" s="233"/>
      <c r="AF86" s="351"/>
    </row>
    <row r="87" spans="1:32" ht="18.75" customHeight="1">
      <c r="A87" s="189" t="s">
        <v>29</v>
      </c>
      <c r="B87" s="194">
        <v>73</v>
      </c>
      <c r="C87" s="333" t="s">
        <v>279</v>
      </c>
      <c r="D87" s="189" t="s">
        <v>29</v>
      </c>
      <c r="E87" s="205" t="s">
        <v>323</v>
      </c>
      <c r="F87" s="335"/>
      <c r="G87" s="212"/>
      <c r="H87" s="356" t="s">
        <v>76</v>
      </c>
      <c r="I87" s="299" t="s">
        <v>29</v>
      </c>
      <c r="J87" s="234" t="s">
        <v>72</v>
      </c>
      <c r="K87" s="234"/>
      <c r="L87" s="234"/>
      <c r="M87" s="299" t="s">
        <v>29</v>
      </c>
      <c r="N87" s="234" t="s">
        <v>32</v>
      </c>
      <c r="O87" s="234"/>
      <c r="P87" s="234"/>
      <c r="Q87" s="248"/>
      <c r="R87" s="248"/>
      <c r="S87" s="248"/>
      <c r="T87" s="248"/>
      <c r="U87" s="248"/>
      <c r="V87" s="248"/>
      <c r="W87" s="248"/>
      <c r="X87" s="248"/>
      <c r="Y87" s="248"/>
      <c r="Z87" s="248"/>
      <c r="AA87" s="248"/>
      <c r="AB87" s="248"/>
      <c r="AC87" s="248"/>
      <c r="AD87" s="248"/>
      <c r="AE87" s="248"/>
      <c r="AF87" s="258"/>
    </row>
    <row r="88" spans="1:32" ht="18.75" customHeight="1">
      <c r="A88" s="189"/>
      <c r="B88" s="194"/>
      <c r="C88" s="333"/>
      <c r="D88" s="189" t="s">
        <v>29</v>
      </c>
      <c r="E88" s="205" t="s">
        <v>282</v>
      </c>
      <c r="F88" s="335"/>
      <c r="G88" s="212"/>
      <c r="H88" s="444"/>
      <c r="I88" s="300"/>
      <c r="J88" s="235"/>
      <c r="K88" s="235"/>
      <c r="L88" s="235"/>
      <c r="M88" s="300"/>
      <c r="N88" s="235"/>
      <c r="O88" s="235"/>
      <c r="P88" s="235"/>
      <c r="Q88" s="378"/>
      <c r="R88" s="378"/>
      <c r="S88" s="378"/>
      <c r="T88" s="378"/>
      <c r="U88" s="378"/>
      <c r="V88" s="378"/>
      <c r="W88" s="378"/>
      <c r="X88" s="378"/>
      <c r="Y88" s="378"/>
      <c r="Z88" s="378"/>
      <c r="AA88" s="378"/>
      <c r="AB88" s="378"/>
      <c r="AC88" s="378"/>
      <c r="AD88" s="378"/>
      <c r="AE88" s="378"/>
      <c r="AF88" s="382"/>
    </row>
    <row r="89" spans="1:32" ht="18.75" customHeight="1">
      <c r="A89" s="189"/>
      <c r="B89" s="194"/>
      <c r="C89" s="333"/>
      <c r="D89" s="189"/>
      <c r="E89" s="205" t="s">
        <v>283</v>
      </c>
      <c r="F89" s="335"/>
      <c r="G89" s="212"/>
      <c r="H89" s="220" t="s">
        <v>147</v>
      </c>
      <c r="I89" s="407" t="s">
        <v>29</v>
      </c>
      <c r="J89" s="233" t="s">
        <v>62</v>
      </c>
      <c r="K89" s="233"/>
      <c r="L89" s="243" t="s">
        <v>29</v>
      </c>
      <c r="M89" s="233" t="s">
        <v>52</v>
      </c>
      <c r="N89" s="233"/>
      <c r="O89" s="361" t="s">
        <v>29</v>
      </c>
      <c r="P89" s="233" t="s">
        <v>65</v>
      </c>
      <c r="Q89" s="236"/>
      <c r="R89" s="361"/>
      <c r="S89" s="233"/>
      <c r="T89" s="236"/>
      <c r="U89" s="361"/>
      <c r="V89" s="233"/>
      <c r="W89" s="236"/>
      <c r="X89" s="378"/>
      <c r="Y89" s="375"/>
      <c r="Z89" s="375"/>
      <c r="AA89" s="375"/>
      <c r="AB89" s="375"/>
      <c r="AC89" s="375"/>
      <c r="AD89" s="375"/>
      <c r="AE89" s="375"/>
      <c r="AF89" s="384"/>
    </row>
    <row r="90" spans="1:32" ht="18.75" customHeight="1">
      <c r="A90" s="188"/>
      <c r="B90" s="194"/>
      <c r="C90" s="333"/>
      <c r="D90" s="196"/>
      <c r="E90" s="196"/>
      <c r="F90" s="335"/>
      <c r="G90" s="212"/>
      <c r="H90" s="358" t="s">
        <v>278</v>
      </c>
      <c r="I90" s="225" t="s">
        <v>29</v>
      </c>
      <c r="J90" s="233" t="s">
        <v>62</v>
      </c>
      <c r="K90" s="240"/>
      <c r="L90" s="243" t="s">
        <v>29</v>
      </c>
      <c r="M90" s="233" t="s">
        <v>69</v>
      </c>
      <c r="N90" s="236"/>
      <c r="O90" s="233"/>
      <c r="P90" s="233"/>
      <c r="Q90" s="233"/>
      <c r="R90" s="233"/>
      <c r="S90" s="233"/>
      <c r="T90" s="233"/>
      <c r="U90" s="233"/>
      <c r="V90" s="233"/>
      <c r="W90" s="233"/>
      <c r="X90" s="233"/>
      <c r="Y90" s="233"/>
      <c r="Z90" s="233"/>
      <c r="AA90" s="233"/>
      <c r="AB90" s="233"/>
      <c r="AC90" s="233"/>
      <c r="AD90" s="233"/>
      <c r="AE90" s="233"/>
      <c r="AF90" s="351"/>
    </row>
    <row r="91" spans="1:32" ht="18.75" customHeight="1">
      <c r="A91" s="202"/>
      <c r="B91" s="395"/>
      <c r="C91" s="215"/>
      <c r="D91" s="196"/>
      <c r="E91" s="196"/>
      <c r="F91" s="335"/>
      <c r="G91" s="212"/>
      <c r="H91" s="358" t="s">
        <v>45</v>
      </c>
      <c r="I91" s="225" t="s">
        <v>29</v>
      </c>
      <c r="J91" s="233" t="s">
        <v>62</v>
      </c>
      <c r="K91" s="233"/>
      <c r="L91" s="243" t="s">
        <v>29</v>
      </c>
      <c r="M91" s="233" t="s">
        <v>52</v>
      </c>
      <c r="N91" s="233"/>
      <c r="O91" s="243" t="s">
        <v>29</v>
      </c>
      <c r="P91" s="233" t="s">
        <v>65</v>
      </c>
      <c r="Q91" s="236"/>
      <c r="R91" s="243" t="s">
        <v>29</v>
      </c>
      <c r="S91" s="233" t="s">
        <v>58</v>
      </c>
      <c r="T91" s="236"/>
      <c r="U91" s="233"/>
      <c r="V91" s="233"/>
      <c r="W91" s="233"/>
      <c r="X91" s="233"/>
      <c r="Y91" s="233"/>
      <c r="Z91" s="233"/>
      <c r="AA91" s="233"/>
      <c r="AB91" s="233"/>
      <c r="AC91" s="233"/>
      <c r="AD91" s="233"/>
      <c r="AE91" s="233"/>
      <c r="AF91" s="351"/>
    </row>
    <row r="92" spans="1:32" ht="18.75" customHeight="1">
      <c r="A92" s="202"/>
      <c r="B92" s="395"/>
      <c r="C92" s="215"/>
      <c r="D92" s="196"/>
      <c r="E92" s="196"/>
      <c r="F92" s="335"/>
      <c r="G92" s="212"/>
      <c r="H92" s="358" t="s">
        <v>324</v>
      </c>
      <c r="I92" s="225" t="s">
        <v>29</v>
      </c>
      <c r="J92" s="233" t="s">
        <v>62</v>
      </c>
      <c r="K92" s="240"/>
      <c r="L92" s="243" t="s">
        <v>29</v>
      </c>
      <c r="M92" s="233" t="s">
        <v>69</v>
      </c>
      <c r="N92" s="236"/>
      <c r="O92" s="233"/>
      <c r="P92" s="233"/>
      <c r="Q92" s="233"/>
      <c r="R92" s="233"/>
      <c r="S92" s="233"/>
      <c r="T92" s="233"/>
      <c r="U92" s="233"/>
      <c r="V92" s="233"/>
      <c r="W92" s="233"/>
      <c r="X92" s="233"/>
      <c r="Y92" s="233"/>
      <c r="Z92" s="233"/>
      <c r="AA92" s="233"/>
      <c r="AB92" s="233"/>
      <c r="AC92" s="233"/>
      <c r="AD92" s="233"/>
      <c r="AE92" s="233"/>
      <c r="AF92" s="351"/>
    </row>
    <row r="93" spans="1:32" ht="18.75" customHeight="1">
      <c r="A93" s="188"/>
      <c r="B93" s="194"/>
      <c r="C93" s="333"/>
      <c r="D93" s="435"/>
      <c r="E93" s="205"/>
      <c r="F93" s="335"/>
      <c r="G93" s="212"/>
      <c r="H93" s="358" t="s">
        <v>179</v>
      </c>
      <c r="I93" s="225" t="s">
        <v>29</v>
      </c>
      <c r="J93" s="233" t="s">
        <v>62</v>
      </c>
      <c r="K93" s="240"/>
      <c r="L93" s="243" t="s">
        <v>29</v>
      </c>
      <c r="M93" s="233" t="s">
        <v>69</v>
      </c>
      <c r="N93" s="236"/>
      <c r="O93" s="233"/>
      <c r="P93" s="233"/>
      <c r="Q93" s="233"/>
      <c r="R93" s="233"/>
      <c r="S93" s="233"/>
      <c r="T93" s="233"/>
      <c r="U93" s="233"/>
      <c r="V93" s="233"/>
      <c r="W93" s="233"/>
      <c r="X93" s="233"/>
      <c r="Y93" s="233"/>
      <c r="Z93" s="233"/>
      <c r="AA93" s="233"/>
      <c r="AB93" s="233"/>
      <c r="AC93" s="233"/>
      <c r="AD93" s="233"/>
      <c r="AE93" s="233"/>
      <c r="AF93" s="351"/>
    </row>
    <row r="94" spans="1:32" ht="18.75" customHeight="1">
      <c r="A94" s="188"/>
      <c r="B94" s="194"/>
      <c r="C94" s="333"/>
      <c r="D94" s="335"/>
      <c r="E94" s="205"/>
      <c r="F94" s="335"/>
      <c r="G94" s="212"/>
      <c r="H94" s="357" t="s">
        <v>266</v>
      </c>
      <c r="I94" s="225" t="s">
        <v>29</v>
      </c>
      <c r="J94" s="233" t="s">
        <v>62</v>
      </c>
      <c r="K94" s="240"/>
      <c r="L94" s="243" t="s">
        <v>29</v>
      </c>
      <c r="M94" s="233" t="s">
        <v>103</v>
      </c>
      <c r="N94" s="233"/>
      <c r="O94" s="361" t="s">
        <v>29</v>
      </c>
      <c r="P94" s="366" t="s">
        <v>105</v>
      </c>
      <c r="Q94" s="233"/>
      <c r="R94" s="233"/>
      <c r="S94" s="240"/>
      <c r="T94" s="233"/>
      <c r="U94" s="240"/>
      <c r="V94" s="240"/>
      <c r="W94" s="240"/>
      <c r="X94" s="240"/>
      <c r="Y94" s="233"/>
      <c r="Z94" s="233"/>
      <c r="AA94" s="233"/>
      <c r="AB94" s="233"/>
      <c r="AC94" s="233"/>
      <c r="AD94" s="233"/>
      <c r="AE94" s="233"/>
      <c r="AF94" s="351"/>
    </row>
    <row r="95" spans="1:32" ht="18.75" customHeight="1">
      <c r="A95" s="190"/>
      <c r="B95" s="195"/>
      <c r="C95" s="394"/>
      <c r="D95" s="338"/>
      <c r="E95" s="206"/>
      <c r="F95" s="338"/>
      <c r="G95" s="213"/>
      <c r="H95" s="405" t="s">
        <v>43</v>
      </c>
      <c r="I95" s="225" t="s">
        <v>29</v>
      </c>
      <c r="J95" s="233" t="s">
        <v>62</v>
      </c>
      <c r="K95" s="240"/>
      <c r="L95" s="243" t="s">
        <v>29</v>
      </c>
      <c r="M95" s="233" t="s">
        <v>69</v>
      </c>
      <c r="N95" s="236"/>
      <c r="O95" s="237"/>
      <c r="P95" s="237"/>
      <c r="Q95" s="237"/>
      <c r="R95" s="237"/>
      <c r="S95" s="237"/>
      <c r="T95" s="237"/>
      <c r="U95" s="237"/>
      <c r="V95" s="237"/>
      <c r="W95" s="237"/>
      <c r="X95" s="237"/>
      <c r="Y95" s="237"/>
      <c r="Z95" s="237"/>
      <c r="AA95" s="237"/>
      <c r="AB95" s="237"/>
      <c r="AC95" s="237"/>
      <c r="AD95" s="237"/>
      <c r="AE95" s="237"/>
      <c r="AF95" s="428"/>
    </row>
    <row r="96" spans="1:32" ht="18.75" customHeight="1">
      <c r="A96" s="187"/>
      <c r="B96" s="193"/>
      <c r="C96" s="393"/>
      <c r="D96" s="201"/>
      <c r="E96" s="285"/>
      <c r="F96" s="396"/>
      <c r="G96" s="256"/>
      <c r="H96" s="445" t="s">
        <v>129</v>
      </c>
      <c r="I96" s="406" t="s">
        <v>29</v>
      </c>
      <c r="J96" s="410" t="s">
        <v>62</v>
      </c>
      <c r="K96" s="410"/>
      <c r="L96" s="412"/>
      <c r="M96" s="414" t="s">
        <v>29</v>
      </c>
      <c r="N96" s="410" t="s">
        <v>130</v>
      </c>
      <c r="O96" s="410"/>
      <c r="P96" s="412"/>
      <c r="Q96" s="414" t="s">
        <v>29</v>
      </c>
      <c r="R96" s="416" t="s">
        <v>131</v>
      </c>
      <c r="S96" s="416"/>
      <c r="T96" s="416"/>
      <c r="U96" s="416"/>
      <c r="V96" s="410"/>
      <c r="W96" s="410"/>
      <c r="X96" s="410"/>
      <c r="Y96" s="410"/>
      <c r="Z96" s="410"/>
      <c r="AA96" s="410"/>
      <c r="AB96" s="410"/>
      <c r="AC96" s="410"/>
      <c r="AD96" s="410"/>
      <c r="AE96" s="410"/>
      <c r="AF96" s="468"/>
    </row>
    <row r="97" spans="1:32" ht="18.75" customHeight="1">
      <c r="A97" s="189" t="s">
        <v>29</v>
      </c>
      <c r="B97" s="194">
        <v>68</v>
      </c>
      <c r="C97" s="333" t="s">
        <v>284</v>
      </c>
      <c r="D97" s="189" t="s">
        <v>29</v>
      </c>
      <c r="E97" s="205" t="s">
        <v>323</v>
      </c>
      <c r="F97" s="335"/>
      <c r="G97" s="212"/>
      <c r="H97" s="399" t="s">
        <v>55</v>
      </c>
      <c r="I97" s="225" t="s">
        <v>29</v>
      </c>
      <c r="J97" s="233" t="s">
        <v>59</v>
      </c>
      <c r="K97" s="240"/>
      <c r="L97" s="370"/>
      <c r="M97" s="243" t="s">
        <v>29</v>
      </c>
      <c r="N97" s="233" t="s">
        <v>60</v>
      </c>
      <c r="O97" s="243"/>
      <c r="P97" s="233"/>
      <c r="Q97" s="375"/>
      <c r="R97" s="375"/>
      <c r="S97" s="375"/>
      <c r="T97" s="375"/>
      <c r="U97" s="375"/>
      <c r="V97" s="375"/>
      <c r="W97" s="375"/>
      <c r="X97" s="375"/>
      <c r="Y97" s="375"/>
      <c r="Z97" s="375"/>
      <c r="AA97" s="375"/>
      <c r="AB97" s="375"/>
      <c r="AC97" s="375"/>
      <c r="AD97" s="375"/>
      <c r="AE97" s="375"/>
      <c r="AF97" s="390"/>
    </row>
    <row r="98" spans="1:32" ht="18.75" customHeight="1">
      <c r="A98" s="188"/>
      <c r="B98" s="194"/>
      <c r="C98" s="333" t="s">
        <v>124</v>
      </c>
      <c r="D98" s="189" t="s">
        <v>29</v>
      </c>
      <c r="E98" s="205" t="s">
        <v>282</v>
      </c>
      <c r="F98" s="335"/>
      <c r="G98" s="212"/>
      <c r="H98" s="399" t="s">
        <v>133</v>
      </c>
      <c r="I98" s="225" t="s">
        <v>29</v>
      </c>
      <c r="J98" s="233" t="s">
        <v>59</v>
      </c>
      <c r="K98" s="240"/>
      <c r="L98" s="370"/>
      <c r="M98" s="243" t="s">
        <v>29</v>
      </c>
      <c r="N98" s="233" t="s">
        <v>60</v>
      </c>
      <c r="O98" s="243"/>
      <c r="P98" s="233"/>
      <c r="Q98" s="375"/>
      <c r="R98" s="375"/>
      <c r="S98" s="375"/>
      <c r="T98" s="375"/>
      <c r="U98" s="375"/>
      <c r="V98" s="375"/>
      <c r="W98" s="375"/>
      <c r="X98" s="375"/>
      <c r="Y98" s="375"/>
      <c r="Z98" s="375"/>
      <c r="AA98" s="375"/>
      <c r="AB98" s="375"/>
      <c r="AC98" s="375"/>
      <c r="AD98" s="375"/>
      <c r="AE98" s="375"/>
      <c r="AF98" s="390"/>
    </row>
    <row r="99" spans="1:32" ht="18.75" customHeight="1">
      <c r="A99" s="202"/>
      <c r="B99" s="395"/>
      <c r="C99" s="395"/>
      <c r="D99" s="335"/>
      <c r="E99" s="205" t="s">
        <v>283</v>
      </c>
      <c r="F99" s="335"/>
      <c r="G99" s="212"/>
      <c r="H99" s="356" t="s">
        <v>76</v>
      </c>
      <c r="I99" s="299" t="s">
        <v>29</v>
      </c>
      <c r="J99" s="234" t="s">
        <v>72</v>
      </c>
      <c r="K99" s="234"/>
      <c r="L99" s="234"/>
      <c r="M99" s="299" t="s">
        <v>29</v>
      </c>
      <c r="N99" s="234" t="s">
        <v>32</v>
      </c>
      <c r="O99" s="234"/>
      <c r="P99" s="234"/>
      <c r="Q99" s="248"/>
      <c r="R99" s="248"/>
      <c r="S99" s="248"/>
      <c r="T99" s="248"/>
      <c r="U99" s="248"/>
      <c r="V99" s="248"/>
      <c r="W99" s="248"/>
      <c r="X99" s="248"/>
      <c r="Y99" s="248"/>
      <c r="Z99" s="248"/>
      <c r="AA99" s="248"/>
      <c r="AB99" s="248"/>
      <c r="AC99" s="248"/>
      <c r="AD99" s="248"/>
      <c r="AE99" s="248"/>
      <c r="AF99" s="258"/>
    </row>
    <row r="100" spans="1:32" ht="18.75" customHeight="1">
      <c r="A100" s="202"/>
      <c r="B100" s="395"/>
      <c r="C100" s="215"/>
      <c r="D100" s="196"/>
      <c r="E100" s="395"/>
      <c r="F100" s="335"/>
      <c r="G100" s="212"/>
      <c r="H100" s="394"/>
      <c r="I100" s="300"/>
      <c r="J100" s="235"/>
      <c r="K100" s="235"/>
      <c r="L100" s="235"/>
      <c r="M100" s="300"/>
      <c r="N100" s="235"/>
      <c r="O100" s="235"/>
      <c r="P100" s="235"/>
      <c r="Q100" s="378"/>
      <c r="R100" s="378"/>
      <c r="S100" s="378"/>
      <c r="T100" s="378"/>
      <c r="U100" s="378"/>
      <c r="V100" s="378"/>
      <c r="W100" s="378"/>
      <c r="X100" s="378"/>
      <c r="Y100" s="378"/>
      <c r="Z100" s="378"/>
      <c r="AA100" s="378"/>
      <c r="AB100" s="378"/>
      <c r="AC100" s="378"/>
      <c r="AD100" s="378"/>
      <c r="AE100" s="378"/>
      <c r="AF100" s="382"/>
    </row>
    <row r="101" spans="1:32" ht="18.75" customHeight="1">
      <c r="A101" s="429"/>
      <c r="B101" s="430"/>
      <c r="C101" s="432"/>
      <c r="D101" s="436"/>
      <c r="E101" s="437"/>
      <c r="F101" s="436"/>
      <c r="G101" s="439"/>
      <c r="H101" s="446" t="s">
        <v>129</v>
      </c>
      <c r="I101" s="452" t="s">
        <v>29</v>
      </c>
      <c r="J101" s="457" t="s">
        <v>62</v>
      </c>
      <c r="K101" s="457"/>
      <c r="L101" s="436"/>
      <c r="M101" s="462" t="s">
        <v>29</v>
      </c>
      <c r="N101" s="457" t="s">
        <v>130</v>
      </c>
      <c r="O101" s="457"/>
      <c r="P101" s="436"/>
      <c r="Q101" s="462" t="s">
        <v>29</v>
      </c>
      <c r="R101" s="466" t="s">
        <v>131</v>
      </c>
      <c r="S101" s="466"/>
      <c r="T101" s="466"/>
      <c r="U101" s="466"/>
      <c r="V101" s="457"/>
      <c r="W101" s="457"/>
      <c r="X101" s="457"/>
      <c r="Y101" s="457"/>
      <c r="Z101" s="457"/>
      <c r="AA101" s="457"/>
      <c r="AB101" s="457"/>
      <c r="AC101" s="457"/>
      <c r="AD101" s="457"/>
      <c r="AE101" s="457"/>
      <c r="AF101" s="469"/>
    </row>
    <row r="102" spans="1:32" ht="19.5" customHeight="1">
      <c r="A102" s="188"/>
      <c r="B102" s="431"/>
      <c r="C102" s="433"/>
      <c r="D102" s="196"/>
      <c r="E102" s="438"/>
      <c r="F102" s="435"/>
      <c r="G102" s="231"/>
      <c r="H102" s="447" t="s">
        <v>55</v>
      </c>
      <c r="I102" s="453" t="s">
        <v>29</v>
      </c>
      <c r="J102" s="458" t="s">
        <v>59</v>
      </c>
      <c r="K102" s="459"/>
      <c r="L102" s="460"/>
      <c r="M102" s="463" t="s">
        <v>29</v>
      </c>
      <c r="N102" s="458" t="s">
        <v>60</v>
      </c>
      <c r="O102" s="463"/>
      <c r="P102" s="458"/>
      <c r="Q102" s="465"/>
      <c r="R102" s="465"/>
      <c r="S102" s="465"/>
      <c r="T102" s="465"/>
      <c r="U102" s="465"/>
      <c r="V102" s="465"/>
      <c r="W102" s="465"/>
      <c r="X102" s="465"/>
      <c r="Y102" s="465"/>
      <c r="Z102" s="465"/>
      <c r="AA102" s="465"/>
      <c r="AB102" s="465"/>
      <c r="AC102" s="465"/>
      <c r="AD102" s="465"/>
      <c r="AE102" s="465"/>
      <c r="AF102" s="470"/>
    </row>
    <row r="103" spans="1:32" ht="19.5" customHeight="1">
      <c r="A103" s="188"/>
      <c r="B103" s="194"/>
      <c r="C103" s="434"/>
      <c r="D103" s="196"/>
      <c r="E103" s="438"/>
      <c r="F103" s="435"/>
      <c r="G103" s="440"/>
      <c r="H103" s="365" t="s">
        <v>133</v>
      </c>
      <c r="I103" s="359" t="s">
        <v>29</v>
      </c>
      <c r="J103" s="365" t="s">
        <v>59</v>
      </c>
      <c r="K103" s="249"/>
      <c r="L103" s="369"/>
      <c r="M103" s="373" t="s">
        <v>29</v>
      </c>
      <c r="N103" s="365" t="s">
        <v>60</v>
      </c>
      <c r="O103" s="373"/>
      <c r="P103" s="365"/>
      <c r="Q103" s="378"/>
      <c r="R103" s="378"/>
      <c r="S103" s="378"/>
      <c r="T103" s="378"/>
      <c r="U103" s="378"/>
      <c r="V103" s="378"/>
      <c r="W103" s="378"/>
      <c r="X103" s="378"/>
      <c r="Y103" s="378"/>
      <c r="Z103" s="378"/>
      <c r="AA103" s="378"/>
      <c r="AB103" s="378"/>
      <c r="AC103" s="378"/>
      <c r="AD103" s="378"/>
      <c r="AE103" s="378"/>
      <c r="AF103" s="425"/>
    </row>
    <row r="104" spans="1:32" ht="18.75" customHeight="1">
      <c r="A104" s="188"/>
      <c r="B104" s="194"/>
      <c r="C104" s="333"/>
      <c r="D104" s="335"/>
      <c r="E104" s="205"/>
      <c r="F104" s="335"/>
      <c r="G104" s="212"/>
      <c r="H104" s="358" t="s">
        <v>118</v>
      </c>
      <c r="I104" s="225" t="s">
        <v>29</v>
      </c>
      <c r="J104" s="233" t="s">
        <v>62</v>
      </c>
      <c r="K104" s="240"/>
      <c r="L104" s="243" t="s">
        <v>29</v>
      </c>
      <c r="M104" s="233" t="s">
        <v>69</v>
      </c>
      <c r="N104" s="236"/>
      <c r="O104" s="233"/>
      <c r="P104" s="233"/>
      <c r="Q104" s="233"/>
      <c r="R104" s="233"/>
      <c r="S104" s="233"/>
      <c r="T104" s="233"/>
      <c r="U104" s="233"/>
      <c r="V104" s="233"/>
      <c r="W104" s="233"/>
      <c r="X104" s="233"/>
      <c r="Y104" s="233"/>
      <c r="Z104" s="233"/>
      <c r="AA104" s="233"/>
      <c r="AB104" s="233"/>
      <c r="AC104" s="233"/>
      <c r="AD104" s="233"/>
      <c r="AE104" s="233"/>
      <c r="AF104" s="351"/>
    </row>
    <row r="105" spans="1:32" ht="18.75" customHeight="1">
      <c r="A105" s="189" t="s">
        <v>29</v>
      </c>
      <c r="B105" s="194">
        <v>75</v>
      </c>
      <c r="C105" s="333" t="s">
        <v>317</v>
      </c>
      <c r="D105" s="189" t="s">
        <v>29</v>
      </c>
      <c r="E105" s="205" t="s">
        <v>326</v>
      </c>
      <c r="F105" s="335"/>
      <c r="G105" s="212"/>
      <c r="H105" s="356" t="s">
        <v>120</v>
      </c>
      <c r="I105" s="299" t="s">
        <v>29</v>
      </c>
      <c r="J105" s="234" t="s">
        <v>72</v>
      </c>
      <c r="K105" s="234"/>
      <c r="L105" s="234"/>
      <c r="M105" s="299" t="s">
        <v>29</v>
      </c>
      <c r="N105" s="234" t="s">
        <v>32</v>
      </c>
      <c r="O105" s="234"/>
      <c r="P105" s="234"/>
      <c r="Q105" s="248"/>
      <c r="R105" s="248"/>
      <c r="S105" s="248"/>
      <c r="T105" s="248"/>
      <c r="U105" s="248"/>
      <c r="V105" s="248"/>
      <c r="W105" s="248"/>
      <c r="X105" s="248"/>
      <c r="Y105" s="248"/>
      <c r="Z105" s="248"/>
      <c r="AA105" s="248"/>
      <c r="AB105" s="248"/>
      <c r="AC105" s="248"/>
      <c r="AD105" s="248"/>
      <c r="AE105" s="248"/>
      <c r="AF105" s="258"/>
    </row>
    <row r="106" spans="1:32" ht="18.75" customHeight="1">
      <c r="A106" s="188"/>
      <c r="B106" s="194"/>
      <c r="C106" s="333" t="s">
        <v>320</v>
      </c>
      <c r="D106" s="189" t="s">
        <v>29</v>
      </c>
      <c r="E106" s="205" t="s">
        <v>321</v>
      </c>
      <c r="F106" s="335"/>
      <c r="G106" s="212"/>
      <c r="H106" s="444"/>
      <c r="I106" s="300"/>
      <c r="J106" s="235"/>
      <c r="K106" s="235"/>
      <c r="L106" s="235"/>
      <c r="M106" s="300"/>
      <c r="N106" s="235"/>
      <c r="O106" s="235"/>
      <c r="P106" s="235"/>
      <c r="Q106" s="378"/>
      <c r="R106" s="378"/>
      <c r="S106" s="378"/>
      <c r="T106" s="378"/>
      <c r="U106" s="378"/>
      <c r="V106" s="378"/>
      <c r="W106" s="378"/>
      <c r="X106" s="378"/>
      <c r="Y106" s="378"/>
      <c r="Z106" s="378"/>
      <c r="AA106" s="378"/>
      <c r="AB106" s="378"/>
      <c r="AC106" s="378"/>
      <c r="AD106" s="378"/>
      <c r="AE106" s="378"/>
      <c r="AF106" s="382"/>
    </row>
    <row r="107" spans="1:32" ht="18.75" customHeight="1">
      <c r="A107" s="188"/>
      <c r="B107" s="194"/>
      <c r="C107" s="333"/>
      <c r="D107" s="335"/>
      <c r="E107" s="205" t="s">
        <v>283</v>
      </c>
      <c r="F107" s="335"/>
      <c r="G107" s="212"/>
      <c r="H107" s="358" t="s">
        <v>278</v>
      </c>
      <c r="I107" s="225" t="s">
        <v>29</v>
      </c>
      <c r="J107" s="233" t="s">
        <v>62</v>
      </c>
      <c r="K107" s="240"/>
      <c r="L107" s="243" t="s">
        <v>29</v>
      </c>
      <c r="M107" s="233" t="s">
        <v>69</v>
      </c>
      <c r="N107" s="236"/>
      <c r="O107" s="233"/>
      <c r="P107" s="233"/>
      <c r="Q107" s="233"/>
      <c r="R107" s="233"/>
      <c r="S107" s="233"/>
      <c r="T107" s="233"/>
      <c r="U107" s="233"/>
      <c r="V107" s="233"/>
      <c r="W107" s="233"/>
      <c r="X107" s="233"/>
      <c r="Y107" s="233"/>
      <c r="Z107" s="233"/>
      <c r="AA107" s="233"/>
      <c r="AB107" s="233"/>
      <c r="AC107" s="233"/>
      <c r="AD107" s="233"/>
      <c r="AE107" s="233"/>
      <c r="AF107" s="351"/>
    </row>
    <row r="108" spans="1:32" ht="18.75" customHeight="1">
      <c r="A108" s="188"/>
      <c r="B108" s="194"/>
      <c r="C108" s="333"/>
      <c r="D108" s="335"/>
      <c r="E108" s="205"/>
      <c r="F108" s="335"/>
      <c r="G108" s="212"/>
      <c r="H108" s="357" t="s">
        <v>266</v>
      </c>
      <c r="I108" s="225" t="s">
        <v>29</v>
      </c>
      <c r="J108" s="233" t="s">
        <v>62</v>
      </c>
      <c r="K108" s="233"/>
      <c r="L108" s="243" t="s">
        <v>29</v>
      </c>
      <c r="M108" s="233" t="s">
        <v>103</v>
      </c>
      <c r="N108" s="233"/>
      <c r="O108" s="243" t="s">
        <v>29</v>
      </c>
      <c r="P108" s="233" t="s">
        <v>105</v>
      </c>
      <c r="Q108" s="236"/>
      <c r="R108" s="236"/>
      <c r="S108" s="236"/>
      <c r="T108" s="233"/>
      <c r="U108" s="233"/>
      <c r="V108" s="233"/>
      <c r="W108" s="233"/>
      <c r="X108" s="233"/>
      <c r="Y108" s="233"/>
      <c r="Z108" s="233"/>
      <c r="AA108" s="233"/>
      <c r="AB108" s="233"/>
      <c r="AC108" s="233"/>
      <c r="AD108" s="233"/>
      <c r="AE108" s="233"/>
      <c r="AF108" s="351"/>
    </row>
    <row r="109" spans="1:32" ht="18.75" customHeight="1">
      <c r="A109" s="190"/>
      <c r="B109" s="195"/>
      <c r="C109" s="394"/>
      <c r="D109" s="338"/>
      <c r="E109" s="206"/>
      <c r="F109" s="338"/>
      <c r="G109" s="213"/>
      <c r="H109" s="405" t="s">
        <v>43</v>
      </c>
      <c r="I109" s="225" t="s">
        <v>29</v>
      </c>
      <c r="J109" s="233" t="s">
        <v>62</v>
      </c>
      <c r="K109" s="240"/>
      <c r="L109" s="243" t="s">
        <v>29</v>
      </c>
      <c r="M109" s="233" t="s">
        <v>69</v>
      </c>
      <c r="N109" s="236"/>
      <c r="O109" s="237"/>
      <c r="P109" s="237"/>
      <c r="Q109" s="237"/>
      <c r="R109" s="237"/>
      <c r="S109" s="237"/>
      <c r="T109" s="237"/>
      <c r="U109" s="237"/>
      <c r="V109" s="237"/>
      <c r="W109" s="237"/>
      <c r="X109" s="237"/>
      <c r="Y109" s="237"/>
      <c r="Z109" s="237"/>
      <c r="AA109" s="237"/>
      <c r="AB109" s="237"/>
      <c r="AC109" s="237"/>
      <c r="AD109" s="237"/>
      <c r="AE109" s="237"/>
      <c r="AF109" s="428"/>
    </row>
    <row r="110" spans="1:32" ht="18.75" customHeight="1">
      <c r="A110" s="187"/>
      <c r="B110" s="193"/>
      <c r="C110" s="196"/>
      <c r="D110" s="201"/>
      <c r="E110" s="196"/>
      <c r="F110" s="396"/>
      <c r="G110" s="256"/>
      <c r="H110" s="445" t="s">
        <v>129</v>
      </c>
      <c r="I110" s="406" t="s">
        <v>29</v>
      </c>
      <c r="J110" s="410" t="s">
        <v>62</v>
      </c>
      <c r="K110" s="410"/>
      <c r="L110" s="412"/>
      <c r="M110" s="414" t="s">
        <v>29</v>
      </c>
      <c r="N110" s="410" t="s">
        <v>130</v>
      </c>
      <c r="O110" s="410"/>
      <c r="P110" s="412"/>
      <c r="Q110" s="414" t="s">
        <v>29</v>
      </c>
      <c r="R110" s="416" t="s">
        <v>131</v>
      </c>
      <c r="S110" s="416"/>
      <c r="T110" s="416"/>
      <c r="U110" s="416"/>
      <c r="V110" s="410"/>
      <c r="W110" s="410"/>
      <c r="X110" s="410"/>
      <c r="Y110" s="410"/>
      <c r="Z110" s="410"/>
      <c r="AA110" s="410"/>
      <c r="AB110" s="410"/>
      <c r="AC110" s="410"/>
      <c r="AD110" s="410"/>
      <c r="AE110" s="410"/>
      <c r="AF110" s="468"/>
    </row>
    <row r="111" spans="1:32" ht="18.75" customHeight="1">
      <c r="A111" s="189" t="s">
        <v>29</v>
      </c>
      <c r="B111" s="194">
        <v>69</v>
      </c>
      <c r="C111" s="333" t="s">
        <v>317</v>
      </c>
      <c r="D111" s="189" t="s">
        <v>29</v>
      </c>
      <c r="E111" s="205" t="s">
        <v>326</v>
      </c>
      <c r="F111" s="335"/>
      <c r="G111" s="212"/>
      <c r="H111" s="399" t="s">
        <v>55</v>
      </c>
      <c r="I111" s="225" t="s">
        <v>29</v>
      </c>
      <c r="J111" s="233" t="s">
        <v>59</v>
      </c>
      <c r="K111" s="240"/>
      <c r="L111" s="370"/>
      <c r="M111" s="243" t="s">
        <v>29</v>
      </c>
      <c r="N111" s="233" t="s">
        <v>60</v>
      </c>
      <c r="O111" s="243"/>
      <c r="P111" s="233"/>
      <c r="Q111" s="375"/>
      <c r="R111" s="375"/>
      <c r="S111" s="375"/>
      <c r="T111" s="375"/>
      <c r="U111" s="375"/>
      <c r="V111" s="375"/>
      <c r="W111" s="375"/>
      <c r="X111" s="375"/>
      <c r="Y111" s="375"/>
      <c r="Z111" s="375"/>
      <c r="AA111" s="375"/>
      <c r="AB111" s="375"/>
      <c r="AC111" s="375"/>
      <c r="AD111" s="375"/>
      <c r="AE111" s="375"/>
      <c r="AF111" s="390"/>
    </row>
    <row r="112" spans="1:32" ht="18.75" customHeight="1">
      <c r="A112" s="188"/>
      <c r="B112" s="194"/>
      <c r="C112" s="333" t="s">
        <v>320</v>
      </c>
      <c r="D112" s="189" t="s">
        <v>29</v>
      </c>
      <c r="E112" s="205" t="s">
        <v>321</v>
      </c>
      <c r="F112" s="335"/>
      <c r="G112" s="212"/>
      <c r="H112" s="399" t="s">
        <v>133</v>
      </c>
      <c r="I112" s="225" t="s">
        <v>29</v>
      </c>
      <c r="J112" s="233" t="s">
        <v>59</v>
      </c>
      <c r="K112" s="240"/>
      <c r="L112" s="370"/>
      <c r="M112" s="243" t="s">
        <v>29</v>
      </c>
      <c r="N112" s="233" t="s">
        <v>60</v>
      </c>
      <c r="O112" s="243"/>
      <c r="P112" s="233"/>
      <c r="Q112" s="375"/>
      <c r="R112" s="375"/>
      <c r="S112" s="375"/>
      <c r="T112" s="375"/>
      <c r="U112" s="375"/>
      <c r="V112" s="375"/>
      <c r="W112" s="375"/>
      <c r="X112" s="375"/>
      <c r="Y112" s="375"/>
      <c r="Z112" s="375"/>
      <c r="AA112" s="375"/>
      <c r="AB112" s="375"/>
      <c r="AC112" s="375"/>
      <c r="AD112" s="375"/>
      <c r="AE112" s="375"/>
      <c r="AF112" s="390"/>
    </row>
    <row r="113" spans="1:32" ht="18.75" customHeight="1">
      <c r="A113" s="188"/>
      <c r="B113" s="194"/>
      <c r="C113" s="333" t="s">
        <v>124</v>
      </c>
      <c r="D113" s="335"/>
      <c r="E113" s="205" t="s">
        <v>283</v>
      </c>
      <c r="F113" s="335"/>
      <c r="G113" s="212"/>
      <c r="H113" s="448" t="s">
        <v>120</v>
      </c>
      <c r="I113" s="299" t="s">
        <v>29</v>
      </c>
      <c r="J113" s="234" t="s">
        <v>72</v>
      </c>
      <c r="K113" s="234"/>
      <c r="L113" s="234"/>
      <c r="M113" s="299" t="s">
        <v>29</v>
      </c>
      <c r="N113" s="234" t="s">
        <v>32</v>
      </c>
      <c r="O113" s="234"/>
      <c r="P113" s="234"/>
      <c r="Q113" s="248"/>
      <c r="R113" s="248"/>
      <c r="S113" s="248"/>
      <c r="T113" s="248"/>
      <c r="U113" s="248"/>
      <c r="V113" s="248"/>
      <c r="W113" s="248"/>
      <c r="X113" s="248"/>
      <c r="Y113" s="248"/>
      <c r="Z113" s="248"/>
      <c r="AA113" s="248"/>
      <c r="AB113" s="248"/>
      <c r="AC113" s="248"/>
      <c r="AD113" s="248"/>
      <c r="AE113" s="248"/>
      <c r="AF113" s="258"/>
    </row>
    <row r="114" spans="1:32" ht="18.75" customHeight="1">
      <c r="A114" s="203"/>
      <c r="B114" s="381"/>
      <c r="C114" s="292"/>
      <c r="D114" s="203"/>
      <c r="E114" s="286"/>
      <c r="F114" s="338"/>
      <c r="G114" s="213"/>
      <c r="H114" s="449"/>
      <c r="I114" s="454"/>
      <c r="J114" s="381"/>
      <c r="K114" s="381"/>
      <c r="L114" s="381"/>
      <c r="M114" s="454"/>
      <c r="N114" s="381"/>
      <c r="O114" s="381"/>
      <c r="P114" s="381"/>
      <c r="Q114" s="377"/>
      <c r="R114" s="377"/>
      <c r="S114" s="377"/>
      <c r="T114" s="377"/>
      <c r="U114" s="377"/>
      <c r="V114" s="377"/>
      <c r="W114" s="377"/>
      <c r="X114" s="377"/>
      <c r="Y114" s="377"/>
      <c r="Z114" s="377"/>
      <c r="AA114" s="377"/>
      <c r="AB114" s="377"/>
      <c r="AC114" s="377"/>
      <c r="AD114" s="377"/>
      <c r="AE114" s="377"/>
      <c r="AF114" s="341"/>
    </row>
    <row r="115" spans="1:32" ht="8.25" customHeight="1">
      <c r="A115" s="181"/>
      <c r="B115" s="181"/>
      <c r="C115" s="231"/>
      <c r="D115" s="231"/>
      <c r="E115" s="196"/>
      <c r="F115" s="196"/>
      <c r="G115" s="339"/>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row>
    <row r="116" spans="1:32" ht="20.25" customHeight="1">
      <c r="A116" s="330"/>
      <c r="B116" s="330"/>
      <c r="C116" s="231" t="s">
        <v>248</v>
      </c>
      <c r="D116" s="231"/>
      <c r="E116" s="336"/>
      <c r="F116" s="336"/>
      <c r="G116" s="345"/>
      <c r="H116" s="336"/>
      <c r="I116" s="336"/>
      <c r="J116" s="336"/>
      <c r="K116" s="336"/>
      <c r="L116" s="336"/>
      <c r="M116" s="336"/>
      <c r="N116" s="336"/>
      <c r="O116" s="336"/>
      <c r="P116" s="336"/>
      <c r="Q116" s="336"/>
      <c r="R116" s="336"/>
      <c r="S116" s="336"/>
      <c r="T116" s="336"/>
      <c r="U116" s="336"/>
      <c r="V116" s="336"/>
      <c r="W116" s="196"/>
      <c r="X116" s="196"/>
      <c r="Y116" s="196"/>
      <c r="Z116" s="196"/>
      <c r="AA116" s="196"/>
      <c r="AB116" s="196"/>
      <c r="AC116" s="196"/>
      <c r="AD116" s="196"/>
      <c r="AE116" s="196"/>
      <c r="AF116" s="196"/>
    </row>
    <row r="117" spans="1:32">
      <c r="A117" s="181"/>
      <c r="B117" s="181"/>
      <c r="C117" s="196"/>
      <c r="D117" s="196"/>
      <c r="E117" s="196"/>
      <c r="F117" s="196"/>
      <c r="G117" s="339"/>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row>
    <row r="118" spans="1:32">
      <c r="A118" s="181"/>
      <c r="B118" s="181"/>
      <c r="C118" s="196"/>
      <c r="D118" s="196"/>
      <c r="E118" s="196"/>
      <c r="F118" s="196"/>
      <c r="G118" s="339"/>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row>
  </sheetData>
  <mergeCells count="65">
    <mergeCell ref="A3:AF3"/>
    <mergeCell ref="S5:V5"/>
    <mergeCell ref="S6:V6"/>
    <mergeCell ref="A8:C8"/>
    <mergeCell ref="D8:E8"/>
    <mergeCell ref="F8:G8"/>
    <mergeCell ref="H8:X8"/>
    <mergeCell ref="Y8:AB8"/>
    <mergeCell ref="AC8:AF8"/>
    <mergeCell ref="A76:AF76"/>
    <mergeCell ref="S78:V78"/>
    <mergeCell ref="A80:C80"/>
    <mergeCell ref="D80:E80"/>
    <mergeCell ref="F80:G80"/>
    <mergeCell ref="H80:AF80"/>
    <mergeCell ref="A9:C10"/>
    <mergeCell ref="H9:H10"/>
    <mergeCell ref="Y9:AB10"/>
    <mergeCell ref="AC9:AF10"/>
    <mergeCell ref="H15:H16"/>
    <mergeCell ref="I15:I16"/>
    <mergeCell ref="J15:L16"/>
    <mergeCell ref="M15:M16"/>
    <mergeCell ref="N15:P16"/>
    <mergeCell ref="H26:H31"/>
    <mergeCell ref="H35:H36"/>
    <mergeCell ref="I35:I36"/>
    <mergeCell ref="J35:L36"/>
    <mergeCell ref="M35:M36"/>
    <mergeCell ref="N35:P36"/>
    <mergeCell ref="H39:H44"/>
    <mergeCell ref="H49:H50"/>
    <mergeCell ref="I49:I50"/>
    <mergeCell ref="J49:L50"/>
    <mergeCell ref="M49:M50"/>
    <mergeCell ref="N49:P50"/>
    <mergeCell ref="H56:H61"/>
    <mergeCell ref="H65:H66"/>
    <mergeCell ref="I65:I66"/>
    <mergeCell ref="J65:L66"/>
    <mergeCell ref="M65:M66"/>
    <mergeCell ref="N65:P66"/>
    <mergeCell ref="H69:H74"/>
    <mergeCell ref="A81:C82"/>
    <mergeCell ref="H81:H82"/>
    <mergeCell ref="H87:H88"/>
    <mergeCell ref="I87:I88"/>
    <mergeCell ref="J87:L88"/>
    <mergeCell ref="M87:M88"/>
    <mergeCell ref="N87:P88"/>
    <mergeCell ref="H99:H100"/>
    <mergeCell ref="I99:I100"/>
    <mergeCell ref="J99:L100"/>
    <mergeCell ref="M99:M100"/>
    <mergeCell ref="N99:P100"/>
    <mergeCell ref="H105:H106"/>
    <mergeCell ref="I105:I106"/>
    <mergeCell ref="J105:L106"/>
    <mergeCell ref="M105:M106"/>
    <mergeCell ref="N105:P106"/>
    <mergeCell ref="H113:H114"/>
    <mergeCell ref="I113:I114"/>
    <mergeCell ref="J113:L114"/>
    <mergeCell ref="M113:M114"/>
    <mergeCell ref="N113:P114"/>
  </mergeCells>
  <phoneticPr fontId="20"/>
  <dataValidations count="1">
    <dataValidation type="list" allowBlank="1" showDropDown="0" showInputMessage="1" showErrorMessage="1" sqref="I81:I114 M81:M85 U81:U82 Q81:Q83 M96:M103 A87:A89 D87:D89 M87:M88 D97:D98 O89 U89 R89 O97:O98 Q96 O94 L89:L95 A97 R91 O91 O84:O85 L86 AC45:AC47 Y45:Y47 D66:D68 A66 M49:M50 A68 L51:L61 O52 M70:M74 Q62 Y62:Y64 AC62:AC64 O63:O64 O46:O47 R68:R69 L67:L74 R55:R56 U69:U74 P70:Q74 U56:U61 P57:Q61 M57:M66 A51 O54:O61 D51:D52 O67:O74 L48 Q45 M110:M114 Q110 M105:M106 L107:L109 A111 O111:O112 O102:O103 A105 D105:D106 O108 Q101 L104 D111:D112 I9:I74 M9:M13 U9:U10 Q9:Q11 AC32:AC34 M27:M36 L17:L31 Y11:Y12 AC11:AC12 O12:O13 D33:D34 D36:D37 A36:A38 M15:M16 U17 R17 O17 M40:M47 O33:O34 Y32:Y34 O37:O44 O22 L37:L44 R38:R39 R25:R26 U39:U44 P40:Q44 O24:O31 U26:U31 P27:Q31 A20 D20:D21 Q32 R19 O19 L14">
      <formula1>"□,■"</formula1>
    </dataValidation>
  </dataValidations>
  <pageMargins left="0.7" right="0.7" top="0.75" bottom="0.75" header="0.3" footer="0.3"/>
  <pageSetup paperSize="9" scale="50" fitToWidth="1" fitToHeight="0" orientation="landscape" usePrinterDefaults="1" r:id="rId1"/>
  <rowBreaks count="2" manualBreakCount="2">
    <brk id="44" max="31" man="1"/>
    <brk id="74"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AF97"/>
  <sheetViews>
    <sheetView view="pageBreakPreview" topLeftCell="A46" zoomScale="75" zoomScaleSheetLayoutView="75" workbookViewId="0">
      <selection activeCell="G60" sqref="G60"/>
    </sheetView>
  </sheetViews>
  <sheetFormatPr defaultRowHeight="13.5"/>
  <cols>
    <col min="1" max="2" width="4.25" style="7" customWidth="1"/>
    <col min="3" max="3" width="25" style="6" customWidth="1"/>
    <col min="4" max="4" width="4.875" style="6" customWidth="1"/>
    <col min="5" max="5" width="26.625" style="6" customWidth="1"/>
    <col min="6" max="6" width="4.875" style="6" customWidth="1"/>
    <col min="7" max="7" width="16" style="327" customWidth="1"/>
    <col min="8" max="8" width="33.875" style="6" customWidth="1"/>
    <col min="9" max="22" width="4.875" style="6" customWidth="1"/>
    <col min="23" max="32" width="6.375" style="6" customWidth="1"/>
    <col min="33" max="16384" width="9" style="6" customWidth="1"/>
  </cols>
  <sheetData>
    <row r="1" spans="1:32">
      <c r="A1" s="181"/>
      <c r="B1" s="181"/>
      <c r="C1" s="196"/>
      <c r="D1" s="196"/>
      <c r="E1" s="196"/>
      <c r="F1" s="196"/>
      <c r="G1" s="339"/>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row>
    <row r="2" spans="1:32" ht="20.25" customHeight="1">
      <c r="A2" s="278" t="s">
        <v>181</v>
      </c>
      <c r="B2" s="278"/>
      <c r="C2" s="196" t="s">
        <v>181</v>
      </c>
      <c r="D2" s="196"/>
      <c r="E2" s="196"/>
      <c r="F2" s="196"/>
      <c r="G2" s="339"/>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row>
    <row r="3" spans="1:32" ht="20.25" customHeight="1">
      <c r="A3" s="183" t="s">
        <v>228</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20.25" customHeight="1">
      <c r="A4" s="181"/>
      <c r="B4" s="181"/>
      <c r="C4" s="196"/>
      <c r="D4" s="196"/>
      <c r="E4" s="196"/>
      <c r="F4" s="196"/>
      <c r="G4" s="339"/>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row>
    <row r="5" spans="1:32" ht="30" customHeight="1">
      <c r="A5" s="181"/>
      <c r="B5" s="181"/>
      <c r="C5" s="196"/>
      <c r="D5" s="196"/>
      <c r="E5" s="196"/>
      <c r="F5" s="196"/>
      <c r="G5" s="339"/>
      <c r="H5" s="196"/>
      <c r="I5" s="196"/>
      <c r="J5" s="181"/>
      <c r="K5" s="181"/>
      <c r="L5" s="181"/>
      <c r="M5" s="181"/>
      <c r="N5" s="181"/>
      <c r="O5" s="181"/>
      <c r="P5" s="181"/>
      <c r="Q5" s="181"/>
      <c r="R5" s="181"/>
      <c r="S5" s="184" t="s">
        <v>12</v>
      </c>
      <c r="T5" s="184"/>
      <c r="U5" s="184"/>
      <c r="V5" s="332"/>
      <c r="W5" s="253"/>
      <c r="X5" s="255"/>
      <c r="Y5" s="255"/>
      <c r="Z5" s="255"/>
      <c r="AA5" s="255"/>
      <c r="AB5" s="255"/>
      <c r="AC5" s="255"/>
      <c r="AD5" s="255"/>
      <c r="AE5" s="255"/>
      <c r="AF5" s="197"/>
    </row>
    <row r="6" spans="1:32" ht="30" customHeight="1">
      <c r="A6" s="181"/>
      <c r="B6" s="181"/>
      <c r="C6" s="196"/>
      <c r="D6" s="196"/>
      <c r="E6" s="196"/>
      <c r="F6" s="196"/>
      <c r="G6" s="339"/>
      <c r="H6" s="196"/>
      <c r="I6" s="196"/>
      <c r="J6" s="181"/>
      <c r="K6" s="181"/>
      <c r="L6" s="181"/>
      <c r="M6" s="181"/>
      <c r="N6" s="181"/>
      <c r="O6" s="181"/>
      <c r="P6" s="181"/>
      <c r="Q6" s="181"/>
      <c r="R6" s="181"/>
      <c r="S6" s="250" t="s">
        <v>409</v>
      </c>
      <c r="T6" s="251"/>
      <c r="U6" s="251"/>
      <c r="V6" s="252"/>
      <c r="W6" s="254"/>
      <c r="X6" s="191"/>
      <c r="Y6" s="191"/>
      <c r="Z6" s="191"/>
      <c r="AA6" s="191"/>
      <c r="AB6" s="191"/>
      <c r="AC6" s="191"/>
      <c r="AD6" s="191"/>
      <c r="AE6" s="191"/>
      <c r="AF6" s="197"/>
    </row>
    <row r="7" spans="1:32" ht="20.25" customHeight="1">
      <c r="A7" s="181"/>
      <c r="B7" s="181"/>
      <c r="C7" s="196"/>
      <c r="D7" s="196"/>
      <c r="E7" s="196"/>
      <c r="F7" s="196"/>
      <c r="G7" s="339"/>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row>
    <row r="8" spans="1:32" ht="18" customHeight="1">
      <c r="A8" s="184" t="s">
        <v>13</v>
      </c>
      <c r="B8" s="184"/>
      <c r="C8" s="184"/>
      <c r="D8" s="184" t="s">
        <v>24</v>
      </c>
      <c r="E8" s="184"/>
      <c r="F8" s="337" t="s">
        <v>7</v>
      </c>
      <c r="G8" s="337"/>
      <c r="H8" s="184" t="s">
        <v>1</v>
      </c>
      <c r="I8" s="184"/>
      <c r="J8" s="184"/>
      <c r="K8" s="184"/>
      <c r="L8" s="184"/>
      <c r="M8" s="184"/>
      <c r="N8" s="184"/>
      <c r="O8" s="184"/>
      <c r="P8" s="184"/>
      <c r="Q8" s="184"/>
      <c r="R8" s="184"/>
      <c r="S8" s="184"/>
      <c r="T8" s="184"/>
      <c r="U8" s="184"/>
      <c r="V8" s="184"/>
      <c r="W8" s="184"/>
      <c r="X8" s="184"/>
      <c r="Y8" s="184" t="s">
        <v>16</v>
      </c>
      <c r="Z8" s="184"/>
      <c r="AA8" s="184"/>
      <c r="AB8" s="184"/>
      <c r="AC8" s="184" t="s">
        <v>21</v>
      </c>
      <c r="AD8" s="184"/>
      <c r="AE8" s="184"/>
      <c r="AF8" s="332"/>
    </row>
    <row r="9" spans="1:32" ht="18.75" customHeight="1">
      <c r="A9" s="185" t="s">
        <v>26</v>
      </c>
      <c r="B9" s="185"/>
      <c r="C9" s="331"/>
      <c r="D9" s="185"/>
      <c r="E9" s="285"/>
      <c r="F9" s="201"/>
      <c r="G9" s="340"/>
      <c r="H9" s="214" t="s">
        <v>28</v>
      </c>
      <c r="I9" s="242" t="s">
        <v>29</v>
      </c>
      <c r="J9" s="230" t="s">
        <v>33</v>
      </c>
      <c r="K9" s="238"/>
      <c r="L9" s="238"/>
      <c r="M9" s="242" t="s">
        <v>29</v>
      </c>
      <c r="N9" s="230" t="s">
        <v>34</v>
      </c>
      <c r="O9" s="238"/>
      <c r="P9" s="238"/>
      <c r="Q9" s="242" t="s">
        <v>29</v>
      </c>
      <c r="R9" s="230" t="s">
        <v>35</v>
      </c>
      <c r="S9" s="238"/>
      <c r="T9" s="238"/>
      <c r="U9" s="242" t="s">
        <v>29</v>
      </c>
      <c r="V9" s="230" t="s">
        <v>38</v>
      </c>
      <c r="W9" s="238"/>
      <c r="X9" s="204"/>
      <c r="Y9" s="261"/>
      <c r="Z9" s="261"/>
      <c r="AA9" s="261"/>
      <c r="AB9" s="261"/>
      <c r="AC9" s="261"/>
      <c r="AD9" s="261"/>
      <c r="AE9" s="261"/>
      <c r="AF9" s="388"/>
    </row>
    <row r="10" spans="1:32" ht="18.75" customHeight="1">
      <c r="A10" s="184"/>
      <c r="B10" s="184"/>
      <c r="C10" s="332"/>
      <c r="D10" s="279"/>
      <c r="E10" s="286"/>
      <c r="F10" s="203"/>
      <c r="G10" s="341"/>
      <c r="H10" s="346"/>
      <c r="I10" s="296" t="s">
        <v>29</v>
      </c>
      <c r="J10" s="303" t="s">
        <v>2</v>
      </c>
      <c r="K10" s="307"/>
      <c r="L10" s="307"/>
      <c r="M10" s="308" t="s">
        <v>29</v>
      </c>
      <c r="N10" s="303" t="s">
        <v>41</v>
      </c>
      <c r="O10" s="307"/>
      <c r="P10" s="307"/>
      <c r="Q10" s="308" t="s">
        <v>29</v>
      </c>
      <c r="R10" s="303" t="s">
        <v>23</v>
      </c>
      <c r="S10" s="307"/>
      <c r="T10" s="307"/>
      <c r="U10" s="308" t="s">
        <v>29</v>
      </c>
      <c r="V10" s="303" t="s">
        <v>27</v>
      </c>
      <c r="W10" s="307"/>
      <c r="X10" s="206"/>
      <c r="Y10" s="386"/>
      <c r="Z10" s="386"/>
      <c r="AA10" s="386"/>
      <c r="AB10" s="386"/>
      <c r="AC10" s="386"/>
      <c r="AD10" s="386"/>
      <c r="AE10" s="386"/>
      <c r="AF10" s="389"/>
    </row>
    <row r="11" spans="1:32" ht="18.75" customHeight="1">
      <c r="A11" s="187"/>
      <c r="B11" s="193"/>
      <c r="C11" s="393"/>
      <c r="D11" s="396"/>
      <c r="E11" s="204"/>
      <c r="F11" s="473"/>
      <c r="G11" s="256"/>
      <c r="H11" s="397" t="s">
        <v>165</v>
      </c>
      <c r="I11" s="406" t="s">
        <v>29</v>
      </c>
      <c r="J11" s="410" t="s">
        <v>167</v>
      </c>
      <c r="K11" s="411"/>
      <c r="L11" s="412"/>
      <c r="M11" s="414" t="s">
        <v>29</v>
      </c>
      <c r="N11" s="410" t="s">
        <v>168</v>
      </c>
      <c r="O11" s="479"/>
      <c r="P11" s="479"/>
      <c r="Q11" s="479"/>
      <c r="R11" s="479"/>
      <c r="S11" s="479"/>
      <c r="T11" s="479"/>
      <c r="U11" s="479"/>
      <c r="V11" s="479"/>
      <c r="W11" s="479"/>
      <c r="X11" s="480"/>
      <c r="Y11" s="224" t="s">
        <v>29</v>
      </c>
      <c r="Z11" s="230" t="s">
        <v>46</v>
      </c>
      <c r="AA11" s="230"/>
      <c r="AB11" s="271"/>
      <c r="AC11" s="224" t="s">
        <v>29</v>
      </c>
      <c r="AD11" s="230" t="s">
        <v>46</v>
      </c>
      <c r="AE11" s="230"/>
      <c r="AF11" s="271"/>
    </row>
    <row r="12" spans="1:32" ht="18.75" customHeight="1">
      <c r="A12" s="188"/>
      <c r="B12" s="194"/>
      <c r="C12" s="333"/>
      <c r="D12" s="335"/>
      <c r="E12" s="205"/>
      <c r="F12" s="474"/>
      <c r="G12" s="212"/>
      <c r="H12" s="357" t="s">
        <v>129</v>
      </c>
      <c r="I12" s="225" t="s">
        <v>29</v>
      </c>
      <c r="J12" s="233" t="s">
        <v>62</v>
      </c>
      <c r="K12" s="233"/>
      <c r="L12" s="370"/>
      <c r="M12" s="243" t="s">
        <v>29</v>
      </c>
      <c r="N12" s="233" t="s">
        <v>277</v>
      </c>
      <c r="O12" s="233"/>
      <c r="P12" s="370"/>
      <c r="Q12" s="240"/>
      <c r="R12" s="240"/>
      <c r="S12" s="240"/>
      <c r="T12" s="240"/>
      <c r="U12" s="240"/>
      <c r="V12" s="240"/>
      <c r="W12" s="240"/>
      <c r="X12" s="257"/>
      <c r="Y12" s="189" t="s">
        <v>29</v>
      </c>
      <c r="Z12" s="231" t="s">
        <v>47</v>
      </c>
      <c r="AA12" s="264"/>
      <c r="AB12" s="272"/>
      <c r="AC12" s="189" t="s">
        <v>29</v>
      </c>
      <c r="AD12" s="231" t="s">
        <v>47</v>
      </c>
      <c r="AE12" s="264"/>
      <c r="AF12" s="272"/>
    </row>
    <row r="13" spans="1:32" ht="18.75" customHeight="1">
      <c r="A13" s="188"/>
      <c r="B13" s="194"/>
      <c r="C13" s="333"/>
      <c r="D13" s="335"/>
      <c r="E13" s="205"/>
      <c r="F13" s="474"/>
      <c r="G13" s="212"/>
      <c r="H13" s="400" t="s">
        <v>209</v>
      </c>
      <c r="I13" s="225" t="s">
        <v>29</v>
      </c>
      <c r="J13" s="233" t="s">
        <v>59</v>
      </c>
      <c r="K13" s="240"/>
      <c r="L13" s="370"/>
      <c r="M13" s="243" t="s">
        <v>29</v>
      </c>
      <c r="N13" s="233" t="s">
        <v>183</v>
      </c>
      <c r="O13" s="375"/>
      <c r="P13" s="375"/>
      <c r="Q13" s="240"/>
      <c r="R13" s="240"/>
      <c r="S13" s="240"/>
      <c r="T13" s="240"/>
      <c r="U13" s="240"/>
      <c r="V13" s="240"/>
      <c r="W13" s="240"/>
      <c r="X13" s="257"/>
      <c r="Y13" s="263"/>
      <c r="Z13" s="264"/>
      <c r="AA13" s="264"/>
      <c r="AB13" s="272"/>
      <c r="AC13" s="263"/>
      <c r="AD13" s="264"/>
      <c r="AE13" s="264"/>
      <c r="AF13" s="272"/>
    </row>
    <row r="14" spans="1:32" ht="19.5" customHeight="1">
      <c r="A14" s="188"/>
      <c r="B14" s="194"/>
      <c r="C14" s="199"/>
      <c r="D14" s="202"/>
      <c r="E14" s="205"/>
      <c r="F14" s="335"/>
      <c r="G14" s="211"/>
      <c r="H14" s="399" t="s">
        <v>55</v>
      </c>
      <c r="I14" s="225" t="s">
        <v>29</v>
      </c>
      <c r="J14" s="233" t="s">
        <v>59</v>
      </c>
      <c r="K14" s="240"/>
      <c r="L14" s="370"/>
      <c r="M14" s="243" t="s">
        <v>29</v>
      </c>
      <c r="N14" s="233" t="s">
        <v>60</v>
      </c>
      <c r="O14" s="243"/>
      <c r="P14" s="233"/>
      <c r="Q14" s="375"/>
      <c r="R14" s="375"/>
      <c r="S14" s="375"/>
      <c r="T14" s="375"/>
      <c r="U14" s="375"/>
      <c r="V14" s="375"/>
      <c r="W14" s="375"/>
      <c r="X14" s="384"/>
      <c r="Y14" s="264"/>
      <c r="Z14" s="264"/>
      <c r="AA14" s="264"/>
      <c r="AB14" s="272"/>
      <c r="AC14" s="263"/>
      <c r="AD14" s="264"/>
      <c r="AE14" s="264"/>
      <c r="AF14" s="272"/>
    </row>
    <row r="15" spans="1:32" ht="19.5" customHeight="1">
      <c r="A15" s="188"/>
      <c r="B15" s="194"/>
      <c r="C15" s="199"/>
      <c r="D15" s="202"/>
      <c r="E15" s="205"/>
      <c r="F15" s="335"/>
      <c r="G15" s="211"/>
      <c r="H15" s="399" t="s">
        <v>133</v>
      </c>
      <c r="I15" s="225" t="s">
        <v>29</v>
      </c>
      <c r="J15" s="233" t="s">
        <v>59</v>
      </c>
      <c r="K15" s="240"/>
      <c r="L15" s="370"/>
      <c r="M15" s="243" t="s">
        <v>29</v>
      </c>
      <c r="N15" s="233" t="s">
        <v>60</v>
      </c>
      <c r="O15" s="243"/>
      <c r="P15" s="233"/>
      <c r="Q15" s="375"/>
      <c r="R15" s="375"/>
      <c r="S15" s="375"/>
      <c r="T15" s="375"/>
      <c r="U15" s="375"/>
      <c r="V15" s="375"/>
      <c r="W15" s="375"/>
      <c r="X15" s="384"/>
      <c r="Y15" s="264"/>
      <c r="Z15" s="264"/>
      <c r="AA15" s="264"/>
      <c r="AB15" s="272"/>
      <c r="AC15" s="263"/>
      <c r="AD15" s="264"/>
      <c r="AE15" s="264"/>
      <c r="AF15" s="272"/>
    </row>
    <row r="16" spans="1:32" ht="18.75" customHeight="1">
      <c r="A16" s="188"/>
      <c r="B16" s="194"/>
      <c r="C16" s="333"/>
      <c r="D16" s="335"/>
      <c r="E16" s="205"/>
      <c r="F16" s="474"/>
      <c r="G16" s="212"/>
      <c r="H16" s="477" t="s">
        <v>285</v>
      </c>
      <c r="I16" s="226" t="s">
        <v>29</v>
      </c>
      <c r="J16" s="234" t="s">
        <v>62</v>
      </c>
      <c r="K16" s="234"/>
      <c r="L16" s="226" t="s">
        <v>29</v>
      </c>
      <c r="M16" s="234" t="s">
        <v>69</v>
      </c>
      <c r="N16" s="234"/>
      <c r="O16" s="366"/>
      <c r="P16" s="366"/>
      <c r="Q16" s="366"/>
      <c r="R16" s="366"/>
      <c r="S16" s="366"/>
      <c r="T16" s="366"/>
      <c r="U16" s="366"/>
      <c r="V16" s="366"/>
      <c r="W16" s="366"/>
      <c r="X16" s="422"/>
      <c r="Y16" s="263"/>
      <c r="Z16" s="264"/>
      <c r="AA16" s="264"/>
      <c r="AB16" s="272"/>
      <c r="AC16" s="263"/>
      <c r="AD16" s="264"/>
      <c r="AE16" s="264"/>
      <c r="AF16" s="272"/>
    </row>
    <row r="17" spans="1:32" ht="18.75" customHeight="1">
      <c r="A17" s="188"/>
      <c r="B17" s="194"/>
      <c r="C17" s="333"/>
      <c r="D17" s="335"/>
      <c r="E17" s="205"/>
      <c r="F17" s="474"/>
      <c r="G17" s="212"/>
      <c r="H17" s="477"/>
      <c r="I17" s="226"/>
      <c r="J17" s="234"/>
      <c r="K17" s="234"/>
      <c r="L17" s="226"/>
      <c r="M17" s="234"/>
      <c r="N17" s="234"/>
      <c r="O17" s="365"/>
      <c r="P17" s="365"/>
      <c r="Q17" s="365"/>
      <c r="R17" s="365"/>
      <c r="S17" s="365"/>
      <c r="T17" s="365"/>
      <c r="U17" s="365"/>
      <c r="V17" s="365"/>
      <c r="W17" s="365"/>
      <c r="X17" s="347"/>
      <c r="Y17" s="263"/>
      <c r="Z17" s="264"/>
      <c r="AA17" s="264"/>
      <c r="AB17" s="272"/>
      <c r="AC17" s="263"/>
      <c r="AD17" s="264"/>
      <c r="AE17" s="264"/>
      <c r="AF17" s="272"/>
    </row>
    <row r="18" spans="1:32" ht="18.75" customHeight="1">
      <c r="A18" s="188"/>
      <c r="B18" s="194"/>
      <c r="C18" s="333"/>
      <c r="D18" s="335"/>
      <c r="E18" s="205"/>
      <c r="F18" s="474"/>
      <c r="G18" s="212"/>
      <c r="H18" s="357" t="s">
        <v>286</v>
      </c>
      <c r="I18" s="407" t="s">
        <v>29</v>
      </c>
      <c r="J18" s="233" t="s">
        <v>62</v>
      </c>
      <c r="K18" s="233"/>
      <c r="L18" s="243" t="s">
        <v>29</v>
      </c>
      <c r="M18" s="233" t="s">
        <v>52</v>
      </c>
      <c r="N18" s="233"/>
      <c r="O18" s="361" t="s">
        <v>29</v>
      </c>
      <c r="P18" s="233" t="s">
        <v>65</v>
      </c>
      <c r="Q18" s="236"/>
      <c r="R18" s="236"/>
      <c r="S18" s="236"/>
      <c r="T18" s="236"/>
      <c r="U18" s="236"/>
      <c r="V18" s="236"/>
      <c r="W18" s="236"/>
      <c r="X18" s="423"/>
      <c r="Y18" s="263"/>
      <c r="Z18" s="264"/>
      <c r="AA18" s="264"/>
      <c r="AB18" s="272"/>
      <c r="AC18" s="263"/>
      <c r="AD18" s="264"/>
      <c r="AE18" s="264"/>
      <c r="AF18" s="272"/>
    </row>
    <row r="19" spans="1:32" ht="18.75" customHeight="1">
      <c r="A19" s="188"/>
      <c r="B19" s="194"/>
      <c r="C19" s="333"/>
      <c r="D19" s="335"/>
      <c r="E19" s="205"/>
      <c r="F19" s="474"/>
      <c r="G19" s="212"/>
      <c r="H19" s="357" t="s">
        <v>149</v>
      </c>
      <c r="I19" s="225" t="s">
        <v>29</v>
      </c>
      <c r="J19" s="233" t="s">
        <v>62</v>
      </c>
      <c r="K19" s="240"/>
      <c r="L19" s="243" t="s">
        <v>29</v>
      </c>
      <c r="M19" s="233" t="s">
        <v>69</v>
      </c>
      <c r="N19" s="236"/>
      <c r="O19" s="236"/>
      <c r="P19" s="236"/>
      <c r="Q19" s="236"/>
      <c r="R19" s="236"/>
      <c r="S19" s="236"/>
      <c r="T19" s="236"/>
      <c r="U19" s="236"/>
      <c r="V19" s="236"/>
      <c r="W19" s="236"/>
      <c r="X19" s="423"/>
      <c r="Y19" s="263"/>
      <c r="Z19" s="264"/>
      <c r="AA19" s="264"/>
      <c r="AB19" s="272"/>
      <c r="AC19" s="263"/>
      <c r="AD19" s="264"/>
      <c r="AE19" s="264"/>
      <c r="AF19" s="272"/>
    </row>
    <row r="20" spans="1:32" ht="18.75" customHeight="1">
      <c r="A20" s="188"/>
      <c r="B20" s="194"/>
      <c r="C20" s="333"/>
      <c r="D20" s="335"/>
      <c r="E20" s="205"/>
      <c r="F20" s="474"/>
      <c r="G20" s="212"/>
      <c r="H20" s="400" t="s">
        <v>287</v>
      </c>
      <c r="I20" s="225" t="s">
        <v>29</v>
      </c>
      <c r="J20" s="233" t="s">
        <v>108</v>
      </c>
      <c r="K20" s="240"/>
      <c r="L20" s="370"/>
      <c r="M20" s="243" t="s">
        <v>29</v>
      </c>
      <c r="N20" s="233" t="s">
        <v>109</v>
      </c>
      <c r="O20" s="375"/>
      <c r="P20" s="375"/>
      <c r="Q20" s="375"/>
      <c r="R20" s="375"/>
      <c r="S20" s="375"/>
      <c r="T20" s="375"/>
      <c r="U20" s="375"/>
      <c r="V20" s="375"/>
      <c r="W20" s="375"/>
      <c r="X20" s="384"/>
      <c r="Y20" s="263"/>
      <c r="Z20" s="264"/>
      <c r="AA20" s="264"/>
      <c r="AB20" s="272"/>
      <c r="AC20" s="263"/>
      <c r="AD20" s="264"/>
      <c r="AE20" s="264"/>
      <c r="AF20" s="272"/>
    </row>
    <row r="21" spans="1:32" ht="18.75" customHeight="1">
      <c r="A21" s="188"/>
      <c r="B21" s="194"/>
      <c r="C21" s="333"/>
      <c r="D21" s="335"/>
      <c r="E21" s="205"/>
      <c r="F21" s="474"/>
      <c r="G21" s="212"/>
      <c r="H21" s="357" t="s">
        <v>205</v>
      </c>
      <c r="I21" s="225" t="s">
        <v>29</v>
      </c>
      <c r="J21" s="233" t="s">
        <v>62</v>
      </c>
      <c r="K21" s="240"/>
      <c r="L21" s="243" t="s">
        <v>29</v>
      </c>
      <c r="M21" s="233" t="s">
        <v>69</v>
      </c>
      <c r="N21" s="236"/>
      <c r="O21" s="236"/>
      <c r="P21" s="236"/>
      <c r="Q21" s="236"/>
      <c r="R21" s="236"/>
      <c r="S21" s="236"/>
      <c r="T21" s="236"/>
      <c r="U21" s="236"/>
      <c r="V21" s="236"/>
      <c r="W21" s="236"/>
      <c r="X21" s="423"/>
      <c r="Y21" s="263"/>
      <c r="Z21" s="264"/>
      <c r="AA21" s="264"/>
      <c r="AB21" s="272"/>
      <c r="AC21" s="263"/>
      <c r="AD21" s="264"/>
      <c r="AE21" s="264"/>
      <c r="AF21" s="272"/>
    </row>
    <row r="22" spans="1:32" ht="18.75" customHeight="1">
      <c r="A22" s="188"/>
      <c r="B22" s="194"/>
      <c r="C22" s="333"/>
      <c r="D22" s="335"/>
      <c r="E22" s="205"/>
      <c r="F22" s="474"/>
      <c r="G22" s="212"/>
      <c r="H22" s="357" t="s">
        <v>11</v>
      </c>
      <c r="I22" s="407" t="s">
        <v>29</v>
      </c>
      <c r="J22" s="233" t="s">
        <v>62</v>
      </c>
      <c r="K22" s="233"/>
      <c r="L22" s="243" t="s">
        <v>29</v>
      </c>
      <c r="M22" s="233" t="s">
        <v>405</v>
      </c>
      <c r="N22" s="233"/>
      <c r="O22" s="361"/>
      <c r="P22" s="361" t="s">
        <v>29</v>
      </c>
      <c r="Q22" s="233" t="s">
        <v>111</v>
      </c>
      <c r="R22" s="361"/>
      <c r="S22" s="233"/>
      <c r="T22" s="361" t="s">
        <v>29</v>
      </c>
      <c r="U22" s="233" t="s">
        <v>406</v>
      </c>
      <c r="V22" s="236"/>
      <c r="W22" s="236"/>
      <c r="X22" s="423"/>
      <c r="Y22" s="263"/>
      <c r="Z22" s="264"/>
      <c r="AA22" s="264"/>
      <c r="AB22" s="272"/>
      <c r="AC22" s="263"/>
      <c r="AD22" s="264"/>
      <c r="AE22" s="264"/>
      <c r="AF22" s="272"/>
    </row>
    <row r="23" spans="1:32" ht="18.75" customHeight="1">
      <c r="A23" s="188"/>
      <c r="B23" s="194"/>
      <c r="C23" s="333"/>
      <c r="D23" s="189"/>
      <c r="E23" s="205"/>
      <c r="F23" s="474"/>
      <c r="G23" s="212"/>
      <c r="H23" s="357" t="s">
        <v>288</v>
      </c>
      <c r="I23" s="407" t="s">
        <v>29</v>
      </c>
      <c r="J23" s="233" t="s">
        <v>62</v>
      </c>
      <c r="K23" s="233"/>
      <c r="L23" s="243" t="s">
        <v>29</v>
      </c>
      <c r="M23" s="365" t="s">
        <v>69</v>
      </c>
      <c r="N23" s="233"/>
      <c r="O23" s="361"/>
      <c r="P23" s="361"/>
      <c r="Q23" s="361"/>
      <c r="R23" s="361"/>
      <c r="S23" s="361"/>
      <c r="T23" s="361"/>
      <c r="U23" s="361"/>
      <c r="V23" s="361"/>
      <c r="W23" s="361"/>
      <c r="X23" s="423"/>
      <c r="Y23" s="263"/>
      <c r="Z23" s="264"/>
      <c r="AA23" s="264"/>
      <c r="AB23" s="272"/>
      <c r="AC23" s="263"/>
      <c r="AD23" s="264"/>
      <c r="AE23" s="264"/>
      <c r="AF23" s="272"/>
    </row>
    <row r="24" spans="1:32" ht="18.75" customHeight="1">
      <c r="A24" s="188"/>
      <c r="B24" s="194"/>
      <c r="C24" s="333"/>
      <c r="D24" s="335"/>
      <c r="E24" s="205"/>
      <c r="F24" s="474"/>
      <c r="G24" s="212"/>
      <c r="H24" s="357" t="s">
        <v>74</v>
      </c>
      <c r="I24" s="225" t="s">
        <v>29</v>
      </c>
      <c r="J24" s="233" t="s">
        <v>62</v>
      </c>
      <c r="K24" s="233"/>
      <c r="L24" s="243" t="s">
        <v>29</v>
      </c>
      <c r="M24" s="233" t="s">
        <v>52</v>
      </c>
      <c r="N24" s="233"/>
      <c r="O24" s="243" t="s">
        <v>29</v>
      </c>
      <c r="P24" s="233" t="s">
        <v>65</v>
      </c>
      <c r="Q24" s="236"/>
      <c r="R24" s="236"/>
      <c r="S24" s="236"/>
      <c r="T24" s="236"/>
      <c r="U24" s="236"/>
      <c r="V24" s="236"/>
      <c r="W24" s="236"/>
      <c r="X24" s="423"/>
      <c r="Y24" s="263"/>
      <c r="Z24" s="264"/>
      <c r="AA24" s="264"/>
      <c r="AB24" s="272"/>
      <c r="AC24" s="263"/>
      <c r="AD24" s="264"/>
      <c r="AE24" s="264"/>
      <c r="AF24" s="272"/>
    </row>
    <row r="25" spans="1:32" ht="18.75" customHeight="1">
      <c r="A25" s="189" t="s">
        <v>29</v>
      </c>
      <c r="B25" s="194">
        <v>32</v>
      </c>
      <c r="C25" s="333" t="s">
        <v>290</v>
      </c>
      <c r="D25" s="189" t="s">
        <v>29</v>
      </c>
      <c r="E25" s="205" t="s">
        <v>85</v>
      </c>
      <c r="F25" s="474"/>
      <c r="G25" s="212"/>
      <c r="H25" s="218" t="s">
        <v>160</v>
      </c>
      <c r="I25" s="225" t="s">
        <v>29</v>
      </c>
      <c r="J25" s="233" t="s">
        <v>62</v>
      </c>
      <c r="K25" s="233"/>
      <c r="L25" s="243" t="s">
        <v>29</v>
      </c>
      <c r="M25" s="233" t="s">
        <v>52</v>
      </c>
      <c r="N25" s="233"/>
      <c r="O25" s="243" t="s">
        <v>29</v>
      </c>
      <c r="P25" s="233" t="s">
        <v>65</v>
      </c>
      <c r="Q25" s="240"/>
      <c r="R25" s="240"/>
      <c r="S25" s="240"/>
      <c r="T25" s="240"/>
      <c r="U25" s="240"/>
      <c r="V25" s="240"/>
      <c r="W25" s="240"/>
      <c r="X25" s="257"/>
      <c r="Y25" s="263"/>
      <c r="Z25" s="264"/>
      <c r="AA25" s="264"/>
      <c r="AB25" s="272"/>
      <c r="AC25" s="263"/>
      <c r="AD25" s="264"/>
      <c r="AE25" s="264"/>
      <c r="AF25" s="272"/>
    </row>
    <row r="26" spans="1:32" ht="18.75" customHeight="1">
      <c r="A26" s="188"/>
      <c r="B26" s="194"/>
      <c r="C26" s="333" t="s">
        <v>292</v>
      </c>
      <c r="D26" s="189" t="s">
        <v>29</v>
      </c>
      <c r="E26" s="205" t="s">
        <v>203</v>
      </c>
      <c r="F26" s="474"/>
      <c r="G26" s="212"/>
      <c r="H26" s="221" t="s">
        <v>43</v>
      </c>
      <c r="I26" s="225" t="s">
        <v>29</v>
      </c>
      <c r="J26" s="233" t="s">
        <v>62</v>
      </c>
      <c r="K26" s="240"/>
      <c r="L26" s="243" t="s">
        <v>29</v>
      </c>
      <c r="M26" s="233" t="s">
        <v>69</v>
      </c>
      <c r="N26" s="236"/>
      <c r="O26" s="236"/>
      <c r="P26" s="236"/>
      <c r="Q26" s="236"/>
      <c r="R26" s="236"/>
      <c r="S26" s="236"/>
      <c r="T26" s="236"/>
      <c r="U26" s="236"/>
      <c r="V26" s="236"/>
      <c r="W26" s="236"/>
      <c r="X26" s="423"/>
      <c r="Y26" s="263"/>
      <c r="Z26" s="264"/>
      <c r="AA26" s="264"/>
      <c r="AB26" s="272"/>
      <c r="AC26" s="263"/>
      <c r="AD26" s="264"/>
      <c r="AE26" s="264"/>
      <c r="AF26" s="272"/>
    </row>
    <row r="27" spans="1:32" ht="18.75" customHeight="1">
      <c r="A27" s="188"/>
      <c r="B27" s="194"/>
      <c r="C27" s="471"/>
      <c r="D27" s="189" t="s">
        <v>29</v>
      </c>
      <c r="E27" s="205" t="s">
        <v>293</v>
      </c>
      <c r="F27" s="335"/>
      <c r="G27" s="205"/>
      <c r="H27" s="478" t="s">
        <v>201</v>
      </c>
      <c r="I27" s="359" t="s">
        <v>29</v>
      </c>
      <c r="J27" s="365" t="s">
        <v>62</v>
      </c>
      <c r="K27" s="365"/>
      <c r="L27" s="373" t="s">
        <v>29</v>
      </c>
      <c r="M27" s="365" t="s">
        <v>69</v>
      </c>
      <c r="N27" s="365"/>
      <c r="O27" s="365"/>
      <c r="P27" s="365"/>
      <c r="Q27" s="249"/>
      <c r="R27" s="249"/>
      <c r="S27" s="249"/>
      <c r="T27" s="249"/>
      <c r="U27" s="249"/>
      <c r="V27" s="249"/>
      <c r="W27" s="249"/>
      <c r="X27" s="259"/>
      <c r="Y27" s="263"/>
      <c r="Z27" s="264"/>
      <c r="AA27" s="264"/>
      <c r="AB27" s="272"/>
      <c r="AC27" s="263"/>
      <c r="AD27" s="264"/>
      <c r="AE27" s="264"/>
      <c r="AF27" s="272"/>
    </row>
    <row r="28" spans="1:32" ht="18.75" customHeight="1">
      <c r="A28" s="188"/>
      <c r="B28" s="194"/>
      <c r="C28" s="471"/>
      <c r="D28" s="189" t="s">
        <v>29</v>
      </c>
      <c r="E28" s="205" t="s">
        <v>294</v>
      </c>
      <c r="F28" s="335"/>
      <c r="G28" s="205"/>
      <c r="H28" s="218" t="s">
        <v>212</v>
      </c>
      <c r="I28" s="225" t="s">
        <v>29</v>
      </c>
      <c r="J28" s="233" t="s">
        <v>62</v>
      </c>
      <c r="K28" s="233"/>
      <c r="L28" s="243" t="s">
        <v>29</v>
      </c>
      <c r="M28" s="365" t="s">
        <v>69</v>
      </c>
      <c r="N28" s="233"/>
      <c r="O28" s="233"/>
      <c r="P28" s="233"/>
      <c r="Q28" s="240"/>
      <c r="R28" s="240"/>
      <c r="S28" s="240"/>
      <c r="T28" s="240"/>
      <c r="U28" s="240"/>
      <c r="V28" s="240"/>
      <c r="W28" s="240"/>
      <c r="X28" s="257"/>
      <c r="Y28" s="263"/>
      <c r="Z28" s="264"/>
      <c r="AA28" s="264"/>
      <c r="AB28" s="272"/>
      <c r="AC28" s="263"/>
      <c r="AD28" s="264"/>
      <c r="AE28" s="264"/>
      <c r="AF28" s="272"/>
    </row>
    <row r="29" spans="1:32" ht="18.75" customHeight="1">
      <c r="A29" s="188"/>
      <c r="B29" s="194"/>
      <c r="C29" s="333"/>
      <c r="D29" s="335"/>
      <c r="E29" s="205"/>
      <c r="F29" s="474"/>
      <c r="G29" s="212"/>
      <c r="H29" s="442" t="s">
        <v>180</v>
      </c>
      <c r="I29" s="225" t="s">
        <v>29</v>
      </c>
      <c r="J29" s="233" t="s">
        <v>62</v>
      </c>
      <c r="K29" s="233"/>
      <c r="L29" s="243" t="s">
        <v>29</v>
      </c>
      <c r="M29" s="233" t="s">
        <v>52</v>
      </c>
      <c r="N29" s="233"/>
      <c r="O29" s="243" t="s">
        <v>29</v>
      </c>
      <c r="P29" s="233" t="s">
        <v>65</v>
      </c>
      <c r="Q29" s="375"/>
      <c r="R29" s="375"/>
      <c r="S29" s="375"/>
      <c r="T29" s="375"/>
      <c r="U29" s="248"/>
      <c r="V29" s="248"/>
      <c r="W29" s="248"/>
      <c r="X29" s="258"/>
      <c r="Y29" s="263"/>
      <c r="Z29" s="264"/>
      <c r="AA29" s="264"/>
      <c r="AB29" s="272"/>
      <c r="AC29" s="263"/>
      <c r="AD29" s="264"/>
      <c r="AE29" s="264"/>
      <c r="AF29" s="272"/>
    </row>
    <row r="30" spans="1:32" ht="18.75" customHeight="1">
      <c r="A30" s="188"/>
      <c r="B30" s="194"/>
      <c r="C30" s="333"/>
      <c r="D30" s="335"/>
      <c r="E30" s="205"/>
      <c r="F30" s="474"/>
      <c r="G30" s="212"/>
      <c r="H30" s="357" t="s">
        <v>0</v>
      </c>
      <c r="I30" s="225" t="s">
        <v>29</v>
      </c>
      <c r="J30" s="233" t="s">
        <v>62</v>
      </c>
      <c r="K30" s="233"/>
      <c r="L30" s="243" t="s">
        <v>29</v>
      </c>
      <c r="M30" s="233" t="s">
        <v>152</v>
      </c>
      <c r="N30" s="233"/>
      <c r="O30" s="243" t="s">
        <v>29</v>
      </c>
      <c r="P30" s="233" t="s">
        <v>22</v>
      </c>
      <c r="Q30" s="236"/>
      <c r="R30" s="243" t="s">
        <v>29</v>
      </c>
      <c r="S30" s="233" t="s">
        <v>63</v>
      </c>
      <c r="T30" s="236"/>
      <c r="U30" s="236"/>
      <c r="V30" s="236"/>
      <c r="W30" s="236"/>
      <c r="X30" s="423"/>
      <c r="Y30" s="263"/>
      <c r="Z30" s="264"/>
      <c r="AA30" s="264"/>
      <c r="AB30" s="272"/>
      <c r="AC30" s="263"/>
      <c r="AD30" s="264"/>
      <c r="AE30" s="264"/>
      <c r="AF30" s="272"/>
    </row>
    <row r="31" spans="1:32" ht="18.75" customHeight="1">
      <c r="A31" s="188"/>
      <c r="B31" s="194"/>
      <c r="C31" s="199"/>
      <c r="D31" s="202"/>
      <c r="E31" s="205"/>
      <c r="F31" s="335"/>
      <c r="G31" s="211"/>
      <c r="H31" s="219" t="s">
        <v>77</v>
      </c>
      <c r="I31" s="407" t="s">
        <v>29</v>
      </c>
      <c r="J31" s="366" t="s">
        <v>62</v>
      </c>
      <c r="K31" s="366"/>
      <c r="L31" s="371"/>
      <c r="M31" s="374"/>
      <c r="N31" s="374"/>
      <c r="O31" s="371"/>
      <c r="P31" s="374"/>
      <c r="Q31" s="380"/>
      <c r="R31" s="371"/>
      <c r="S31" s="374"/>
      <c r="T31" s="380"/>
      <c r="U31" s="361" t="s">
        <v>29</v>
      </c>
      <c r="V31" s="366" t="s">
        <v>78</v>
      </c>
      <c r="W31" s="248"/>
      <c r="X31" s="258"/>
      <c r="Y31" s="387"/>
      <c r="Z31" s="387"/>
      <c r="AA31" s="387"/>
      <c r="AB31" s="272"/>
      <c r="AC31" s="263"/>
      <c r="AD31" s="387"/>
      <c r="AE31" s="387"/>
      <c r="AF31" s="272"/>
    </row>
    <row r="32" spans="1:32" ht="18.75" customHeight="1">
      <c r="A32" s="188"/>
      <c r="B32" s="194"/>
      <c r="C32" s="199"/>
      <c r="D32" s="202"/>
      <c r="E32" s="205"/>
      <c r="F32" s="335"/>
      <c r="G32" s="211"/>
      <c r="H32" s="219"/>
      <c r="I32" s="189" t="s">
        <v>29</v>
      </c>
      <c r="J32" s="342" t="s">
        <v>44</v>
      </c>
      <c r="K32" s="342"/>
      <c r="L32" s="362"/>
      <c r="M32" s="362" t="s">
        <v>29</v>
      </c>
      <c r="N32" s="342" t="s">
        <v>54</v>
      </c>
      <c r="O32" s="362"/>
      <c r="P32" s="362"/>
      <c r="Q32" s="362" t="s">
        <v>29</v>
      </c>
      <c r="R32" s="342" t="s">
        <v>79</v>
      </c>
      <c r="S32" s="334"/>
      <c r="T32" s="342"/>
      <c r="U32" s="362" t="s">
        <v>29</v>
      </c>
      <c r="V32" s="342" t="s">
        <v>80</v>
      </c>
      <c r="W32" s="343"/>
      <c r="X32" s="385"/>
      <c r="Y32" s="387"/>
      <c r="Z32" s="387"/>
      <c r="AA32" s="387"/>
      <c r="AB32" s="272"/>
      <c r="AC32" s="263"/>
      <c r="AD32" s="387"/>
      <c r="AE32" s="387"/>
      <c r="AF32" s="272"/>
    </row>
    <row r="33" spans="1:32" ht="18.75" customHeight="1">
      <c r="A33" s="188"/>
      <c r="B33" s="194"/>
      <c r="C33" s="199"/>
      <c r="D33" s="202"/>
      <c r="E33" s="205"/>
      <c r="F33" s="335"/>
      <c r="G33" s="211"/>
      <c r="H33" s="219"/>
      <c r="I33" s="189" t="s">
        <v>29</v>
      </c>
      <c r="J33" s="342" t="s">
        <v>14</v>
      </c>
      <c r="K33" s="342"/>
      <c r="L33" s="362"/>
      <c r="M33" s="362" t="s">
        <v>29</v>
      </c>
      <c r="N33" s="342" t="s">
        <v>83</v>
      </c>
      <c r="O33" s="362"/>
      <c r="P33" s="362"/>
      <c r="Q33" s="362" t="s">
        <v>29</v>
      </c>
      <c r="R33" s="342" t="s">
        <v>53</v>
      </c>
      <c r="S33" s="334"/>
      <c r="T33" s="342"/>
      <c r="U33" s="362" t="s">
        <v>29</v>
      </c>
      <c r="V33" s="342" t="s">
        <v>86</v>
      </c>
      <c r="W33" s="343"/>
      <c r="X33" s="385"/>
      <c r="Y33" s="387"/>
      <c r="Z33" s="387"/>
      <c r="AA33" s="387"/>
      <c r="AB33" s="272"/>
      <c r="AC33" s="263"/>
      <c r="AD33" s="387"/>
      <c r="AE33" s="387"/>
      <c r="AF33" s="272"/>
    </row>
    <row r="34" spans="1:32" ht="18.75" customHeight="1">
      <c r="A34" s="188"/>
      <c r="B34" s="194"/>
      <c r="C34" s="199"/>
      <c r="D34" s="202"/>
      <c r="E34" s="205"/>
      <c r="F34" s="335"/>
      <c r="G34" s="211"/>
      <c r="H34" s="219"/>
      <c r="I34" s="189" t="s">
        <v>29</v>
      </c>
      <c r="J34" s="342" t="s">
        <v>87</v>
      </c>
      <c r="K34" s="342"/>
      <c r="L34" s="362"/>
      <c r="M34" s="362" t="s">
        <v>29</v>
      </c>
      <c r="N34" s="342" t="s">
        <v>64</v>
      </c>
      <c r="O34" s="362"/>
      <c r="P34" s="362"/>
      <c r="Q34" s="362" t="s">
        <v>29</v>
      </c>
      <c r="R34" s="342" t="s">
        <v>89</v>
      </c>
      <c r="S34" s="334"/>
      <c r="T34" s="342"/>
      <c r="U34" s="362" t="s">
        <v>29</v>
      </c>
      <c r="V34" s="342" t="s">
        <v>90</v>
      </c>
      <c r="W34" s="343"/>
      <c r="X34" s="385"/>
      <c r="Y34" s="387"/>
      <c r="Z34" s="387"/>
      <c r="AA34" s="387"/>
      <c r="AB34" s="272"/>
      <c r="AC34" s="263"/>
      <c r="AD34" s="387"/>
      <c r="AE34" s="387"/>
      <c r="AF34" s="272"/>
    </row>
    <row r="35" spans="1:32" ht="18.75" customHeight="1">
      <c r="A35" s="188"/>
      <c r="B35" s="194"/>
      <c r="C35" s="199"/>
      <c r="D35" s="202"/>
      <c r="E35" s="205"/>
      <c r="F35" s="335"/>
      <c r="G35" s="211"/>
      <c r="H35" s="219"/>
      <c r="I35" s="189" t="s">
        <v>29</v>
      </c>
      <c r="J35" s="342" t="s">
        <v>91</v>
      </c>
      <c r="K35" s="342"/>
      <c r="L35" s="362"/>
      <c r="M35" s="362" t="s">
        <v>29</v>
      </c>
      <c r="N35" s="342" t="s">
        <v>49</v>
      </c>
      <c r="O35" s="362"/>
      <c r="P35" s="362"/>
      <c r="Q35" s="362" t="s">
        <v>29</v>
      </c>
      <c r="R35" s="342" t="s">
        <v>92</v>
      </c>
      <c r="S35" s="334"/>
      <c r="T35" s="342"/>
      <c r="U35" s="362" t="s">
        <v>29</v>
      </c>
      <c r="V35" s="342" t="s">
        <v>93</v>
      </c>
      <c r="W35" s="343"/>
      <c r="X35" s="385"/>
      <c r="Y35" s="387"/>
      <c r="Z35" s="387"/>
      <c r="AA35" s="387"/>
      <c r="AB35" s="272"/>
      <c r="AC35" s="263"/>
      <c r="AD35" s="387"/>
      <c r="AE35" s="387"/>
      <c r="AF35" s="272"/>
    </row>
    <row r="36" spans="1:32" ht="18.75" customHeight="1">
      <c r="A36" s="190"/>
      <c r="B36" s="195"/>
      <c r="C36" s="200"/>
      <c r="D36" s="203"/>
      <c r="E36" s="206"/>
      <c r="F36" s="338"/>
      <c r="G36" s="344"/>
      <c r="H36" s="353"/>
      <c r="I36" s="296" t="s">
        <v>29</v>
      </c>
      <c r="J36" s="303" t="s">
        <v>95</v>
      </c>
      <c r="K36" s="303"/>
      <c r="L36" s="308"/>
      <c r="M36" s="308"/>
      <c r="N36" s="303"/>
      <c r="O36" s="308"/>
      <c r="P36" s="308"/>
      <c r="Q36" s="308"/>
      <c r="R36" s="303"/>
      <c r="S36" s="381"/>
      <c r="T36" s="303"/>
      <c r="U36" s="308"/>
      <c r="V36" s="303"/>
      <c r="W36" s="377"/>
      <c r="X36" s="341"/>
      <c r="Y36" s="268"/>
      <c r="Z36" s="268"/>
      <c r="AA36" s="268"/>
      <c r="AB36" s="273"/>
      <c r="AC36" s="265"/>
      <c r="AD36" s="268"/>
      <c r="AE36" s="268"/>
      <c r="AF36" s="273"/>
    </row>
    <row r="37" spans="1:32" ht="18.75" customHeight="1">
      <c r="A37" s="187"/>
      <c r="B37" s="193"/>
      <c r="C37" s="393"/>
      <c r="D37" s="396"/>
      <c r="E37" s="204"/>
      <c r="F37" s="473"/>
      <c r="G37" s="256"/>
      <c r="H37" s="397" t="s">
        <v>165</v>
      </c>
      <c r="I37" s="406" t="s">
        <v>29</v>
      </c>
      <c r="J37" s="410" t="s">
        <v>167</v>
      </c>
      <c r="K37" s="411"/>
      <c r="L37" s="412"/>
      <c r="M37" s="414" t="s">
        <v>29</v>
      </c>
      <c r="N37" s="410" t="s">
        <v>168</v>
      </c>
      <c r="O37" s="479"/>
      <c r="P37" s="479"/>
      <c r="Q37" s="479"/>
      <c r="R37" s="479"/>
      <c r="S37" s="479"/>
      <c r="T37" s="479"/>
      <c r="U37" s="479"/>
      <c r="V37" s="479"/>
      <c r="W37" s="479"/>
      <c r="X37" s="480"/>
      <c r="Y37" s="224" t="s">
        <v>29</v>
      </c>
      <c r="Z37" s="230" t="s">
        <v>46</v>
      </c>
      <c r="AA37" s="230"/>
      <c r="AB37" s="271"/>
      <c r="AC37" s="224" t="s">
        <v>29</v>
      </c>
      <c r="AD37" s="230" t="s">
        <v>46</v>
      </c>
      <c r="AE37" s="230"/>
      <c r="AF37" s="271"/>
    </row>
    <row r="38" spans="1:32" ht="18.75" customHeight="1">
      <c r="A38" s="188"/>
      <c r="B38" s="194"/>
      <c r="C38" s="333"/>
      <c r="D38" s="335"/>
      <c r="E38" s="205"/>
      <c r="F38" s="474"/>
      <c r="G38" s="212"/>
      <c r="H38" s="357" t="s">
        <v>129</v>
      </c>
      <c r="I38" s="225" t="s">
        <v>29</v>
      </c>
      <c r="J38" s="233" t="s">
        <v>62</v>
      </c>
      <c r="K38" s="233"/>
      <c r="L38" s="370"/>
      <c r="M38" s="243" t="s">
        <v>29</v>
      </c>
      <c r="N38" s="233" t="s">
        <v>277</v>
      </c>
      <c r="O38" s="233"/>
      <c r="P38" s="370"/>
      <c r="Q38" s="240"/>
      <c r="R38" s="240"/>
      <c r="S38" s="240"/>
      <c r="T38" s="240"/>
      <c r="U38" s="240"/>
      <c r="V38" s="240"/>
      <c r="W38" s="240"/>
      <c r="X38" s="257"/>
      <c r="Y38" s="189" t="s">
        <v>29</v>
      </c>
      <c r="Z38" s="342" t="s">
        <v>47</v>
      </c>
      <c r="AA38" s="387"/>
      <c r="AB38" s="272"/>
      <c r="AC38" s="189" t="s">
        <v>29</v>
      </c>
      <c r="AD38" s="342" t="s">
        <v>47</v>
      </c>
      <c r="AE38" s="387"/>
      <c r="AF38" s="272"/>
    </row>
    <row r="39" spans="1:32" ht="19.5" customHeight="1">
      <c r="A39" s="188"/>
      <c r="B39" s="194"/>
      <c r="C39" s="199"/>
      <c r="D39" s="202"/>
      <c r="E39" s="205"/>
      <c r="F39" s="335"/>
      <c r="G39" s="211"/>
      <c r="H39" s="399" t="s">
        <v>55</v>
      </c>
      <c r="I39" s="225" t="s">
        <v>29</v>
      </c>
      <c r="J39" s="233" t="s">
        <v>59</v>
      </c>
      <c r="K39" s="240"/>
      <c r="L39" s="370"/>
      <c r="M39" s="243" t="s">
        <v>29</v>
      </c>
      <c r="N39" s="233" t="s">
        <v>60</v>
      </c>
      <c r="O39" s="243"/>
      <c r="P39" s="233"/>
      <c r="Q39" s="375"/>
      <c r="R39" s="375"/>
      <c r="S39" s="375"/>
      <c r="T39" s="375"/>
      <c r="U39" s="375"/>
      <c r="V39" s="375"/>
      <c r="W39" s="375"/>
      <c r="X39" s="384"/>
      <c r="Y39" s="387"/>
      <c r="Z39" s="387"/>
      <c r="AA39" s="387"/>
      <c r="AB39" s="272"/>
      <c r="AC39" s="263"/>
      <c r="AD39" s="387"/>
      <c r="AE39" s="387"/>
      <c r="AF39" s="272"/>
    </row>
    <row r="40" spans="1:32" ht="19.5" customHeight="1">
      <c r="A40" s="188"/>
      <c r="B40" s="194"/>
      <c r="C40" s="199"/>
      <c r="D40" s="202"/>
      <c r="E40" s="205"/>
      <c r="F40" s="335"/>
      <c r="G40" s="211"/>
      <c r="H40" s="399" t="s">
        <v>133</v>
      </c>
      <c r="I40" s="225" t="s">
        <v>29</v>
      </c>
      <c r="J40" s="233" t="s">
        <v>59</v>
      </c>
      <c r="K40" s="240"/>
      <c r="L40" s="370"/>
      <c r="M40" s="243" t="s">
        <v>29</v>
      </c>
      <c r="N40" s="233" t="s">
        <v>60</v>
      </c>
      <c r="O40" s="243"/>
      <c r="P40" s="233"/>
      <c r="Q40" s="375"/>
      <c r="R40" s="375"/>
      <c r="S40" s="375"/>
      <c r="T40" s="375"/>
      <c r="U40" s="375"/>
      <c r="V40" s="375"/>
      <c r="W40" s="375"/>
      <c r="X40" s="384"/>
      <c r="Y40" s="264"/>
      <c r="Z40" s="264"/>
      <c r="AA40" s="264"/>
      <c r="AB40" s="272"/>
      <c r="AC40" s="263"/>
      <c r="AD40" s="264"/>
      <c r="AE40" s="264"/>
      <c r="AF40" s="272"/>
    </row>
    <row r="41" spans="1:32" ht="18.75" customHeight="1">
      <c r="A41" s="188"/>
      <c r="B41" s="194"/>
      <c r="C41" s="333"/>
      <c r="D41" s="335"/>
      <c r="E41" s="205"/>
      <c r="F41" s="474"/>
      <c r="G41" s="212"/>
      <c r="H41" s="477" t="s">
        <v>285</v>
      </c>
      <c r="I41" s="226" t="s">
        <v>29</v>
      </c>
      <c r="J41" s="234" t="s">
        <v>62</v>
      </c>
      <c r="K41" s="234"/>
      <c r="L41" s="226" t="s">
        <v>29</v>
      </c>
      <c r="M41" s="234" t="s">
        <v>69</v>
      </c>
      <c r="N41" s="234"/>
      <c r="O41" s="366"/>
      <c r="P41" s="366"/>
      <c r="Q41" s="366"/>
      <c r="R41" s="366"/>
      <c r="S41" s="366"/>
      <c r="T41" s="366"/>
      <c r="U41" s="366"/>
      <c r="V41" s="366"/>
      <c r="W41" s="366"/>
      <c r="X41" s="422"/>
      <c r="Y41" s="263"/>
      <c r="Z41" s="264"/>
      <c r="AA41" s="264"/>
      <c r="AB41" s="272"/>
      <c r="AC41" s="263"/>
      <c r="AD41" s="264"/>
      <c r="AE41" s="264"/>
      <c r="AF41" s="272"/>
    </row>
    <row r="42" spans="1:32" ht="18.75" customHeight="1">
      <c r="A42" s="188"/>
      <c r="B42" s="194"/>
      <c r="C42" s="333"/>
      <c r="D42" s="335"/>
      <c r="E42" s="205"/>
      <c r="F42" s="474"/>
      <c r="G42" s="212"/>
      <c r="H42" s="477"/>
      <c r="I42" s="226"/>
      <c r="J42" s="234"/>
      <c r="K42" s="234"/>
      <c r="L42" s="226"/>
      <c r="M42" s="234"/>
      <c r="N42" s="234"/>
      <c r="O42" s="365"/>
      <c r="P42" s="365"/>
      <c r="Q42" s="365"/>
      <c r="R42" s="365"/>
      <c r="S42" s="365"/>
      <c r="T42" s="365"/>
      <c r="U42" s="365"/>
      <c r="V42" s="365"/>
      <c r="W42" s="365"/>
      <c r="X42" s="347"/>
      <c r="Y42" s="263"/>
      <c r="Z42" s="264"/>
      <c r="AA42" s="264"/>
      <c r="AB42" s="272"/>
      <c r="AC42" s="263"/>
      <c r="AD42" s="264"/>
      <c r="AE42" s="264"/>
      <c r="AF42" s="272"/>
    </row>
    <row r="43" spans="1:32" ht="18.75" customHeight="1">
      <c r="A43" s="188"/>
      <c r="B43" s="194"/>
      <c r="C43" s="333"/>
      <c r="D43" s="335"/>
      <c r="E43" s="205"/>
      <c r="F43" s="474"/>
      <c r="G43" s="212"/>
      <c r="H43" s="357" t="s">
        <v>286</v>
      </c>
      <c r="I43" s="407" t="s">
        <v>29</v>
      </c>
      <c r="J43" s="233" t="s">
        <v>62</v>
      </c>
      <c r="K43" s="233"/>
      <c r="L43" s="243" t="s">
        <v>29</v>
      </c>
      <c r="M43" s="233" t="s">
        <v>52</v>
      </c>
      <c r="N43" s="233"/>
      <c r="O43" s="361" t="s">
        <v>29</v>
      </c>
      <c r="P43" s="233" t="s">
        <v>65</v>
      </c>
      <c r="Q43" s="236"/>
      <c r="R43" s="236"/>
      <c r="S43" s="236"/>
      <c r="T43" s="236"/>
      <c r="U43" s="236"/>
      <c r="V43" s="236"/>
      <c r="W43" s="236"/>
      <c r="X43" s="423"/>
      <c r="Y43" s="263"/>
      <c r="Z43" s="264"/>
      <c r="AA43" s="264"/>
      <c r="AB43" s="272"/>
      <c r="AC43" s="263"/>
      <c r="AD43" s="264"/>
      <c r="AE43" s="264"/>
      <c r="AF43" s="272"/>
    </row>
    <row r="44" spans="1:32" ht="18.75" customHeight="1">
      <c r="A44" s="188"/>
      <c r="B44" s="194"/>
      <c r="C44" s="333"/>
      <c r="D44" s="335"/>
      <c r="E44" s="205"/>
      <c r="F44" s="474"/>
      <c r="G44" s="212"/>
      <c r="H44" s="357" t="s">
        <v>149</v>
      </c>
      <c r="I44" s="225" t="s">
        <v>29</v>
      </c>
      <c r="J44" s="233" t="s">
        <v>62</v>
      </c>
      <c r="K44" s="240"/>
      <c r="L44" s="243" t="s">
        <v>29</v>
      </c>
      <c r="M44" s="233" t="s">
        <v>69</v>
      </c>
      <c r="N44" s="236"/>
      <c r="O44" s="236"/>
      <c r="P44" s="236"/>
      <c r="Q44" s="236"/>
      <c r="R44" s="236"/>
      <c r="S44" s="236"/>
      <c r="T44" s="236"/>
      <c r="U44" s="236"/>
      <c r="V44" s="236"/>
      <c r="W44" s="236"/>
      <c r="X44" s="423"/>
      <c r="Y44" s="263"/>
      <c r="Z44" s="264"/>
      <c r="AA44" s="264"/>
      <c r="AB44" s="272"/>
      <c r="AC44" s="263"/>
      <c r="AD44" s="264"/>
      <c r="AE44" s="264"/>
      <c r="AF44" s="272"/>
    </row>
    <row r="45" spans="1:32" ht="18.75" customHeight="1">
      <c r="A45" s="189"/>
      <c r="B45" s="194"/>
      <c r="C45" s="333"/>
      <c r="D45" s="189"/>
      <c r="E45" s="205"/>
      <c r="F45" s="474"/>
      <c r="G45" s="212"/>
      <c r="H45" s="357" t="s">
        <v>11</v>
      </c>
      <c r="I45" s="407" t="s">
        <v>29</v>
      </c>
      <c r="J45" s="233" t="s">
        <v>62</v>
      </c>
      <c r="K45" s="233"/>
      <c r="L45" s="243" t="s">
        <v>29</v>
      </c>
      <c r="M45" s="233" t="s">
        <v>405</v>
      </c>
      <c r="N45" s="233"/>
      <c r="O45" s="361"/>
      <c r="P45" s="361" t="s">
        <v>29</v>
      </c>
      <c r="Q45" s="233" t="s">
        <v>111</v>
      </c>
      <c r="R45" s="361"/>
      <c r="S45" s="233"/>
      <c r="T45" s="361" t="s">
        <v>29</v>
      </c>
      <c r="U45" s="233" t="s">
        <v>406</v>
      </c>
      <c r="V45" s="236"/>
      <c r="W45" s="236"/>
      <c r="X45" s="423"/>
      <c r="Y45" s="263"/>
      <c r="Z45" s="264"/>
      <c r="AA45" s="264"/>
      <c r="AB45" s="272"/>
      <c r="AC45" s="263"/>
      <c r="AD45" s="264"/>
      <c r="AE45" s="264"/>
      <c r="AF45" s="272"/>
    </row>
    <row r="46" spans="1:32" ht="18.75" customHeight="1">
      <c r="A46" s="189" t="s">
        <v>29</v>
      </c>
      <c r="B46" s="194">
        <v>38</v>
      </c>
      <c r="C46" s="333" t="s">
        <v>290</v>
      </c>
      <c r="D46" s="189" t="s">
        <v>29</v>
      </c>
      <c r="E46" s="205" t="s">
        <v>85</v>
      </c>
      <c r="F46" s="474"/>
      <c r="G46" s="212"/>
      <c r="H46" s="357" t="s">
        <v>288</v>
      </c>
      <c r="I46" s="407" t="s">
        <v>29</v>
      </c>
      <c r="J46" s="233" t="s">
        <v>62</v>
      </c>
      <c r="K46" s="233"/>
      <c r="L46" s="243" t="s">
        <v>29</v>
      </c>
      <c r="M46" s="365" t="s">
        <v>69</v>
      </c>
      <c r="N46" s="233"/>
      <c r="O46" s="361"/>
      <c r="P46" s="361"/>
      <c r="Q46" s="361"/>
      <c r="R46" s="361"/>
      <c r="S46" s="361"/>
      <c r="T46" s="361"/>
      <c r="U46" s="361"/>
      <c r="V46" s="361"/>
      <c r="W46" s="361"/>
      <c r="X46" s="423"/>
      <c r="Y46" s="263"/>
      <c r="Z46" s="264"/>
      <c r="AA46" s="264"/>
      <c r="AB46" s="272"/>
      <c r="AC46" s="263"/>
      <c r="AD46" s="264"/>
      <c r="AE46" s="264"/>
      <c r="AF46" s="272"/>
    </row>
    <row r="47" spans="1:32" ht="18.75" customHeight="1">
      <c r="A47" s="188"/>
      <c r="B47" s="194"/>
      <c r="C47" s="333" t="s">
        <v>292</v>
      </c>
      <c r="D47" s="189" t="s">
        <v>29</v>
      </c>
      <c r="E47" s="205" t="s">
        <v>203</v>
      </c>
      <c r="F47" s="335"/>
      <c r="G47" s="205"/>
      <c r="H47" s="218" t="s">
        <v>201</v>
      </c>
      <c r="I47" s="225" t="s">
        <v>29</v>
      </c>
      <c r="J47" s="233" t="s">
        <v>62</v>
      </c>
      <c r="K47" s="233"/>
      <c r="L47" s="243" t="s">
        <v>29</v>
      </c>
      <c r="M47" s="365" t="s">
        <v>69</v>
      </c>
      <c r="N47" s="233"/>
      <c r="O47" s="233"/>
      <c r="P47" s="233"/>
      <c r="Q47" s="240"/>
      <c r="R47" s="240"/>
      <c r="S47" s="240"/>
      <c r="T47" s="240"/>
      <c r="U47" s="240"/>
      <c r="V47" s="240"/>
      <c r="W47" s="240"/>
      <c r="X47" s="257"/>
      <c r="Y47" s="263"/>
      <c r="Z47" s="264"/>
      <c r="AA47" s="264"/>
      <c r="AB47" s="272"/>
      <c r="AC47" s="263"/>
      <c r="AD47" s="264"/>
      <c r="AE47" s="264"/>
      <c r="AF47" s="272"/>
    </row>
    <row r="48" spans="1:32" ht="18.75" customHeight="1">
      <c r="A48" s="188"/>
      <c r="B48" s="194"/>
      <c r="C48" s="333" t="s">
        <v>124</v>
      </c>
      <c r="D48" s="189" t="s">
        <v>29</v>
      </c>
      <c r="E48" s="205" t="s">
        <v>293</v>
      </c>
      <c r="F48" s="335"/>
      <c r="G48" s="205"/>
      <c r="H48" s="218" t="s">
        <v>212</v>
      </c>
      <c r="I48" s="225" t="s">
        <v>29</v>
      </c>
      <c r="J48" s="233" t="s">
        <v>62</v>
      </c>
      <c r="K48" s="233"/>
      <c r="L48" s="243" t="s">
        <v>29</v>
      </c>
      <c r="M48" s="365" t="s">
        <v>69</v>
      </c>
      <c r="N48" s="233"/>
      <c r="O48" s="233"/>
      <c r="P48" s="233"/>
      <c r="Q48" s="240"/>
      <c r="R48" s="240"/>
      <c r="S48" s="240"/>
      <c r="T48" s="240"/>
      <c r="U48" s="240"/>
      <c r="V48" s="240"/>
      <c r="W48" s="240"/>
      <c r="X48" s="257"/>
      <c r="Y48" s="263"/>
      <c r="Z48" s="264"/>
      <c r="AA48" s="264"/>
      <c r="AB48" s="272"/>
      <c r="AC48" s="263"/>
      <c r="AD48" s="264"/>
      <c r="AE48" s="264"/>
      <c r="AF48" s="272"/>
    </row>
    <row r="49" spans="1:32" ht="18.75" customHeight="1">
      <c r="A49" s="188"/>
      <c r="B49" s="194"/>
      <c r="C49" s="471"/>
      <c r="D49" s="189" t="s">
        <v>29</v>
      </c>
      <c r="E49" s="205" t="s">
        <v>294</v>
      </c>
      <c r="F49" s="474"/>
      <c r="G49" s="212"/>
      <c r="H49" s="442" t="s">
        <v>180</v>
      </c>
      <c r="I49" s="225" t="s">
        <v>29</v>
      </c>
      <c r="J49" s="233" t="s">
        <v>62</v>
      </c>
      <c r="K49" s="233"/>
      <c r="L49" s="243" t="s">
        <v>29</v>
      </c>
      <c r="M49" s="233" t="s">
        <v>52</v>
      </c>
      <c r="N49" s="233"/>
      <c r="O49" s="243" t="s">
        <v>29</v>
      </c>
      <c r="P49" s="233" t="s">
        <v>65</v>
      </c>
      <c r="Q49" s="375"/>
      <c r="R49" s="375"/>
      <c r="S49" s="375"/>
      <c r="T49" s="375"/>
      <c r="U49" s="248"/>
      <c r="V49" s="248"/>
      <c r="W49" s="248"/>
      <c r="X49" s="258"/>
      <c r="Y49" s="263"/>
      <c r="Z49" s="264"/>
      <c r="AA49" s="264"/>
      <c r="AB49" s="272"/>
      <c r="AC49" s="263"/>
      <c r="AD49" s="264"/>
      <c r="AE49" s="264"/>
      <c r="AF49" s="272"/>
    </row>
    <row r="50" spans="1:32" ht="18.75" customHeight="1">
      <c r="A50" s="188"/>
      <c r="B50" s="194"/>
      <c r="C50" s="333"/>
      <c r="D50" s="202"/>
      <c r="E50" s="205"/>
      <c r="F50" s="474"/>
      <c r="G50" s="212"/>
      <c r="H50" s="357" t="s">
        <v>0</v>
      </c>
      <c r="I50" s="225" t="s">
        <v>29</v>
      </c>
      <c r="J50" s="233" t="s">
        <v>62</v>
      </c>
      <c r="K50" s="233"/>
      <c r="L50" s="243" t="s">
        <v>29</v>
      </c>
      <c r="M50" s="233" t="s">
        <v>152</v>
      </c>
      <c r="N50" s="233"/>
      <c r="O50" s="243" t="s">
        <v>29</v>
      </c>
      <c r="P50" s="233" t="s">
        <v>22</v>
      </c>
      <c r="Q50" s="236"/>
      <c r="R50" s="243" t="s">
        <v>29</v>
      </c>
      <c r="S50" s="233" t="s">
        <v>63</v>
      </c>
      <c r="T50" s="236"/>
      <c r="U50" s="236"/>
      <c r="V50" s="236"/>
      <c r="W50" s="236"/>
      <c r="X50" s="423"/>
      <c r="Y50" s="263"/>
      <c r="Z50" s="264"/>
      <c r="AA50" s="264"/>
      <c r="AB50" s="272"/>
      <c r="AC50" s="263"/>
      <c r="AD50" s="264"/>
      <c r="AE50" s="264"/>
      <c r="AF50" s="272"/>
    </row>
    <row r="51" spans="1:32" ht="18.75" customHeight="1">
      <c r="A51" s="188"/>
      <c r="B51" s="194"/>
      <c r="C51" s="199"/>
      <c r="D51" s="202"/>
      <c r="E51" s="205"/>
      <c r="F51" s="335"/>
      <c r="G51" s="211"/>
      <c r="H51" s="219" t="s">
        <v>77</v>
      </c>
      <c r="I51" s="407" t="s">
        <v>29</v>
      </c>
      <c r="J51" s="366" t="s">
        <v>62</v>
      </c>
      <c r="K51" s="366"/>
      <c r="L51" s="371"/>
      <c r="M51" s="374"/>
      <c r="N51" s="374"/>
      <c r="O51" s="371"/>
      <c r="P51" s="374"/>
      <c r="Q51" s="380"/>
      <c r="R51" s="371"/>
      <c r="S51" s="374"/>
      <c r="T51" s="380"/>
      <c r="U51" s="361" t="s">
        <v>29</v>
      </c>
      <c r="V51" s="366" t="s">
        <v>78</v>
      </c>
      <c r="W51" s="248"/>
      <c r="X51" s="258"/>
      <c r="Y51" s="264"/>
      <c r="Z51" s="264"/>
      <c r="AA51" s="264"/>
      <c r="AB51" s="272"/>
      <c r="AC51" s="263"/>
      <c r="AD51" s="264"/>
      <c r="AE51" s="264"/>
      <c r="AF51" s="272"/>
    </row>
    <row r="52" spans="1:32" ht="18.75" customHeight="1">
      <c r="A52" s="188"/>
      <c r="B52" s="194"/>
      <c r="C52" s="199"/>
      <c r="D52" s="202"/>
      <c r="E52" s="205"/>
      <c r="F52" s="335"/>
      <c r="G52" s="211"/>
      <c r="H52" s="219"/>
      <c r="I52" s="189" t="s">
        <v>29</v>
      </c>
      <c r="J52" s="231" t="s">
        <v>44</v>
      </c>
      <c r="K52" s="231"/>
      <c r="L52" s="223"/>
      <c r="M52" s="223" t="s">
        <v>29</v>
      </c>
      <c r="N52" s="231" t="s">
        <v>54</v>
      </c>
      <c r="O52" s="223"/>
      <c r="P52" s="223"/>
      <c r="Q52" s="223" t="s">
        <v>29</v>
      </c>
      <c r="R52" s="231" t="s">
        <v>79</v>
      </c>
      <c r="S52" s="196"/>
      <c r="T52" s="231"/>
      <c r="U52" s="223" t="s">
        <v>29</v>
      </c>
      <c r="V52" s="231" t="s">
        <v>80</v>
      </c>
      <c r="W52" s="339"/>
      <c r="X52" s="385"/>
      <c r="Y52" s="264"/>
      <c r="Z52" s="264"/>
      <c r="AA52" s="264"/>
      <c r="AB52" s="272"/>
      <c r="AC52" s="263"/>
      <c r="AD52" s="264"/>
      <c r="AE52" s="264"/>
      <c r="AF52" s="272"/>
    </row>
    <row r="53" spans="1:32" ht="18.75" customHeight="1">
      <c r="A53" s="188"/>
      <c r="B53" s="194"/>
      <c r="C53" s="199"/>
      <c r="D53" s="202"/>
      <c r="E53" s="205"/>
      <c r="F53" s="335"/>
      <c r="G53" s="211"/>
      <c r="H53" s="219"/>
      <c r="I53" s="189" t="s">
        <v>29</v>
      </c>
      <c r="J53" s="231" t="s">
        <v>14</v>
      </c>
      <c r="K53" s="231"/>
      <c r="L53" s="223"/>
      <c r="M53" s="223" t="s">
        <v>29</v>
      </c>
      <c r="N53" s="231" t="s">
        <v>83</v>
      </c>
      <c r="O53" s="223"/>
      <c r="P53" s="223"/>
      <c r="Q53" s="223" t="s">
        <v>29</v>
      </c>
      <c r="R53" s="231" t="s">
        <v>53</v>
      </c>
      <c r="S53" s="196"/>
      <c r="T53" s="231"/>
      <c r="U53" s="223" t="s">
        <v>29</v>
      </c>
      <c r="V53" s="231" t="s">
        <v>86</v>
      </c>
      <c r="W53" s="339"/>
      <c r="X53" s="385"/>
      <c r="Y53" s="264"/>
      <c r="Z53" s="264"/>
      <c r="AA53" s="264"/>
      <c r="AB53" s="272"/>
      <c r="AC53" s="263"/>
      <c r="AD53" s="264"/>
      <c r="AE53" s="264"/>
      <c r="AF53" s="272"/>
    </row>
    <row r="54" spans="1:32" ht="18.75" customHeight="1">
      <c r="A54" s="188"/>
      <c r="B54" s="194"/>
      <c r="C54" s="199"/>
      <c r="D54" s="202"/>
      <c r="E54" s="205"/>
      <c r="F54" s="335"/>
      <c r="G54" s="211"/>
      <c r="H54" s="219"/>
      <c r="I54" s="189" t="s">
        <v>29</v>
      </c>
      <c r="J54" s="231" t="s">
        <v>87</v>
      </c>
      <c r="K54" s="231"/>
      <c r="L54" s="223"/>
      <c r="M54" s="223" t="s">
        <v>29</v>
      </c>
      <c r="N54" s="231" t="s">
        <v>64</v>
      </c>
      <c r="O54" s="223"/>
      <c r="P54" s="223"/>
      <c r="Q54" s="223" t="s">
        <v>29</v>
      </c>
      <c r="R54" s="231" t="s">
        <v>89</v>
      </c>
      <c r="S54" s="196"/>
      <c r="T54" s="231"/>
      <c r="U54" s="223" t="s">
        <v>29</v>
      </c>
      <c r="V54" s="231" t="s">
        <v>90</v>
      </c>
      <c r="W54" s="339"/>
      <c r="X54" s="385"/>
      <c r="Y54" s="264"/>
      <c r="Z54" s="264"/>
      <c r="AA54" s="264"/>
      <c r="AB54" s="272"/>
      <c r="AC54" s="263"/>
      <c r="AD54" s="264"/>
      <c r="AE54" s="264"/>
      <c r="AF54" s="272"/>
    </row>
    <row r="55" spans="1:32" ht="18.75" customHeight="1">
      <c r="A55" s="188"/>
      <c r="B55" s="194"/>
      <c r="C55" s="199"/>
      <c r="D55" s="202"/>
      <c r="E55" s="205"/>
      <c r="F55" s="335"/>
      <c r="G55" s="211"/>
      <c r="H55" s="219"/>
      <c r="I55" s="189" t="s">
        <v>29</v>
      </c>
      <c r="J55" s="231" t="s">
        <v>91</v>
      </c>
      <c r="K55" s="231"/>
      <c r="L55" s="223"/>
      <c r="M55" s="223" t="s">
        <v>29</v>
      </c>
      <c r="N55" s="231" t="s">
        <v>49</v>
      </c>
      <c r="O55" s="223"/>
      <c r="P55" s="223"/>
      <c r="Q55" s="223" t="s">
        <v>29</v>
      </c>
      <c r="R55" s="231" t="s">
        <v>92</v>
      </c>
      <c r="S55" s="196"/>
      <c r="T55" s="231"/>
      <c r="U55" s="223" t="s">
        <v>29</v>
      </c>
      <c r="V55" s="231" t="s">
        <v>93</v>
      </c>
      <c r="W55" s="339"/>
      <c r="X55" s="385"/>
      <c r="Y55" s="264"/>
      <c r="Z55" s="264"/>
      <c r="AA55" s="264"/>
      <c r="AB55" s="272"/>
      <c r="AC55" s="263"/>
      <c r="AD55" s="264"/>
      <c r="AE55" s="264"/>
      <c r="AF55" s="272"/>
    </row>
    <row r="56" spans="1:32" ht="18.75" customHeight="1">
      <c r="A56" s="190"/>
      <c r="B56" s="195"/>
      <c r="C56" s="200"/>
      <c r="D56" s="203"/>
      <c r="E56" s="206"/>
      <c r="F56" s="338"/>
      <c r="G56" s="344"/>
      <c r="H56" s="353"/>
      <c r="I56" s="296" t="s">
        <v>29</v>
      </c>
      <c r="J56" s="303" t="s">
        <v>95</v>
      </c>
      <c r="K56" s="303"/>
      <c r="L56" s="308"/>
      <c r="M56" s="308"/>
      <c r="N56" s="303"/>
      <c r="O56" s="308"/>
      <c r="P56" s="308"/>
      <c r="Q56" s="308"/>
      <c r="R56" s="303"/>
      <c r="S56" s="381"/>
      <c r="T56" s="303"/>
      <c r="U56" s="308"/>
      <c r="V56" s="303"/>
      <c r="W56" s="377"/>
      <c r="X56" s="341"/>
      <c r="Y56" s="268"/>
      <c r="Z56" s="268"/>
      <c r="AA56" s="268"/>
      <c r="AB56" s="273"/>
      <c r="AC56" s="265"/>
      <c r="AD56" s="268"/>
      <c r="AE56" s="268"/>
      <c r="AF56" s="273"/>
    </row>
    <row r="57" spans="1:32" ht="18.75" customHeight="1">
      <c r="A57" s="187"/>
      <c r="B57" s="193"/>
      <c r="C57" s="393"/>
      <c r="D57" s="396"/>
      <c r="E57" s="204"/>
      <c r="F57" s="396"/>
      <c r="G57" s="256"/>
      <c r="H57" s="397" t="s">
        <v>165</v>
      </c>
      <c r="I57" s="406" t="s">
        <v>29</v>
      </c>
      <c r="J57" s="410" t="s">
        <v>167</v>
      </c>
      <c r="K57" s="411"/>
      <c r="L57" s="412"/>
      <c r="M57" s="414" t="s">
        <v>29</v>
      </c>
      <c r="N57" s="410" t="s">
        <v>168</v>
      </c>
      <c r="O57" s="479"/>
      <c r="P57" s="479"/>
      <c r="Q57" s="479"/>
      <c r="R57" s="479"/>
      <c r="S57" s="479"/>
      <c r="T57" s="479"/>
      <c r="U57" s="479"/>
      <c r="V57" s="479"/>
      <c r="W57" s="479"/>
      <c r="X57" s="480"/>
      <c r="Y57" s="224" t="s">
        <v>29</v>
      </c>
      <c r="Z57" s="230" t="s">
        <v>46</v>
      </c>
      <c r="AA57" s="230"/>
      <c r="AB57" s="271"/>
      <c r="AC57" s="224" t="s">
        <v>29</v>
      </c>
      <c r="AD57" s="230" t="s">
        <v>46</v>
      </c>
      <c r="AE57" s="230"/>
      <c r="AF57" s="271"/>
    </row>
    <row r="58" spans="1:32" ht="18.75" customHeight="1">
      <c r="A58" s="188"/>
      <c r="B58" s="194"/>
      <c r="C58" s="333"/>
      <c r="D58" s="335"/>
      <c r="E58" s="205"/>
      <c r="F58" s="335"/>
      <c r="G58" s="212"/>
      <c r="H58" s="357" t="s">
        <v>129</v>
      </c>
      <c r="I58" s="225" t="s">
        <v>29</v>
      </c>
      <c r="J58" s="233" t="s">
        <v>62</v>
      </c>
      <c r="K58" s="233"/>
      <c r="L58" s="370"/>
      <c r="M58" s="243" t="s">
        <v>29</v>
      </c>
      <c r="N58" s="233" t="s">
        <v>277</v>
      </c>
      <c r="O58" s="233"/>
      <c r="P58" s="370"/>
      <c r="Q58" s="240"/>
      <c r="R58" s="240"/>
      <c r="S58" s="240"/>
      <c r="T58" s="240"/>
      <c r="U58" s="240"/>
      <c r="V58" s="240"/>
      <c r="W58" s="240"/>
      <c r="X58" s="257"/>
      <c r="Y58" s="189" t="s">
        <v>29</v>
      </c>
      <c r="Z58" s="342" t="s">
        <v>47</v>
      </c>
      <c r="AA58" s="387"/>
      <c r="AB58" s="272"/>
      <c r="AC58" s="189" t="s">
        <v>29</v>
      </c>
      <c r="AD58" s="342" t="s">
        <v>47</v>
      </c>
      <c r="AE58" s="387"/>
      <c r="AF58" s="272"/>
    </row>
    <row r="59" spans="1:32" ht="18.75" customHeight="1">
      <c r="A59" s="188"/>
      <c r="B59" s="194"/>
      <c r="C59" s="333"/>
      <c r="D59" s="335"/>
      <c r="E59" s="205"/>
      <c r="F59" s="335"/>
      <c r="G59" s="212"/>
      <c r="H59" s="400" t="s">
        <v>209</v>
      </c>
      <c r="I59" s="225" t="s">
        <v>29</v>
      </c>
      <c r="J59" s="233" t="s">
        <v>59</v>
      </c>
      <c r="K59" s="240"/>
      <c r="L59" s="370"/>
      <c r="M59" s="243" t="s">
        <v>29</v>
      </c>
      <c r="N59" s="233" t="s">
        <v>183</v>
      </c>
      <c r="O59" s="375"/>
      <c r="P59" s="375"/>
      <c r="Q59" s="240"/>
      <c r="R59" s="240"/>
      <c r="S59" s="240"/>
      <c r="T59" s="240"/>
      <c r="U59" s="240"/>
      <c r="V59" s="240"/>
      <c r="W59" s="240"/>
      <c r="X59" s="257"/>
      <c r="Y59" s="263"/>
      <c r="Z59" s="387"/>
      <c r="AA59" s="387"/>
      <c r="AB59" s="272"/>
      <c r="AC59" s="263"/>
      <c r="AD59" s="387"/>
      <c r="AE59" s="387"/>
      <c r="AF59" s="272"/>
    </row>
    <row r="60" spans="1:32" ht="19.5" customHeight="1">
      <c r="A60" s="188"/>
      <c r="B60" s="194"/>
      <c r="C60" s="199"/>
      <c r="D60" s="202"/>
      <c r="E60" s="205"/>
      <c r="F60" s="335"/>
      <c r="G60" s="211"/>
      <c r="H60" s="399" t="s">
        <v>55</v>
      </c>
      <c r="I60" s="225" t="s">
        <v>29</v>
      </c>
      <c r="J60" s="233" t="s">
        <v>59</v>
      </c>
      <c r="K60" s="240"/>
      <c r="L60" s="370"/>
      <c r="M60" s="243" t="s">
        <v>29</v>
      </c>
      <c r="N60" s="233" t="s">
        <v>60</v>
      </c>
      <c r="O60" s="243"/>
      <c r="P60" s="233"/>
      <c r="Q60" s="375"/>
      <c r="R60" s="375"/>
      <c r="S60" s="375"/>
      <c r="T60" s="375"/>
      <c r="U60" s="375"/>
      <c r="V60" s="375"/>
      <c r="W60" s="375"/>
      <c r="X60" s="384"/>
      <c r="Y60" s="264"/>
      <c r="Z60" s="264"/>
      <c r="AA60" s="264"/>
      <c r="AB60" s="272"/>
      <c r="AC60" s="263"/>
      <c r="AD60" s="264"/>
      <c r="AE60" s="264"/>
      <c r="AF60" s="272"/>
    </row>
    <row r="61" spans="1:32" ht="19.5" customHeight="1">
      <c r="A61" s="188"/>
      <c r="B61" s="194"/>
      <c r="C61" s="199"/>
      <c r="D61" s="202"/>
      <c r="E61" s="205"/>
      <c r="F61" s="335"/>
      <c r="G61" s="211"/>
      <c r="H61" s="399" t="s">
        <v>133</v>
      </c>
      <c r="I61" s="225" t="s">
        <v>29</v>
      </c>
      <c r="J61" s="233" t="s">
        <v>59</v>
      </c>
      <c r="K61" s="240"/>
      <c r="L61" s="370"/>
      <c r="M61" s="243" t="s">
        <v>29</v>
      </c>
      <c r="N61" s="233" t="s">
        <v>60</v>
      </c>
      <c r="O61" s="243"/>
      <c r="P61" s="233"/>
      <c r="Q61" s="375"/>
      <c r="R61" s="375"/>
      <c r="S61" s="375"/>
      <c r="T61" s="375"/>
      <c r="U61" s="375"/>
      <c r="V61" s="375"/>
      <c r="W61" s="375"/>
      <c r="X61" s="384"/>
      <c r="Y61" s="264"/>
      <c r="Z61" s="264"/>
      <c r="AA61" s="264"/>
      <c r="AB61" s="272"/>
      <c r="AC61" s="263"/>
      <c r="AD61" s="264"/>
      <c r="AE61" s="264"/>
      <c r="AF61" s="272"/>
    </row>
    <row r="62" spans="1:32" ht="18.75" customHeight="1">
      <c r="A62" s="188"/>
      <c r="B62" s="194"/>
      <c r="C62" s="333"/>
      <c r="D62" s="335"/>
      <c r="E62" s="205"/>
      <c r="F62" s="335"/>
      <c r="G62" s="212"/>
      <c r="H62" s="477" t="s">
        <v>285</v>
      </c>
      <c r="I62" s="226" t="s">
        <v>29</v>
      </c>
      <c r="J62" s="234" t="s">
        <v>62</v>
      </c>
      <c r="K62" s="234"/>
      <c r="L62" s="226" t="s">
        <v>29</v>
      </c>
      <c r="M62" s="234" t="s">
        <v>69</v>
      </c>
      <c r="N62" s="234"/>
      <c r="O62" s="366"/>
      <c r="P62" s="366"/>
      <c r="Q62" s="366"/>
      <c r="R62" s="366"/>
      <c r="S62" s="366"/>
      <c r="T62" s="366"/>
      <c r="U62" s="366"/>
      <c r="V62" s="366"/>
      <c r="W62" s="366"/>
      <c r="X62" s="422"/>
      <c r="Y62" s="263"/>
      <c r="Z62" s="264"/>
      <c r="AA62" s="264"/>
      <c r="AB62" s="272"/>
      <c r="AC62" s="263"/>
      <c r="AD62" s="264"/>
      <c r="AE62" s="264"/>
      <c r="AF62" s="272"/>
    </row>
    <row r="63" spans="1:32" ht="18.75" customHeight="1">
      <c r="A63" s="188"/>
      <c r="B63" s="194"/>
      <c r="C63" s="333"/>
      <c r="D63" s="335"/>
      <c r="E63" s="205"/>
      <c r="F63" s="335"/>
      <c r="G63" s="212"/>
      <c r="H63" s="477"/>
      <c r="I63" s="226"/>
      <c r="J63" s="234"/>
      <c r="K63" s="234"/>
      <c r="L63" s="226"/>
      <c r="M63" s="234"/>
      <c r="N63" s="234"/>
      <c r="O63" s="365"/>
      <c r="P63" s="365"/>
      <c r="Q63" s="365"/>
      <c r="R63" s="365"/>
      <c r="S63" s="365"/>
      <c r="T63" s="365"/>
      <c r="U63" s="365"/>
      <c r="V63" s="365"/>
      <c r="W63" s="365"/>
      <c r="X63" s="347"/>
      <c r="Y63" s="263"/>
      <c r="Z63" s="264"/>
      <c r="AA63" s="264"/>
      <c r="AB63" s="272"/>
      <c r="AC63" s="263"/>
      <c r="AD63" s="264"/>
      <c r="AE63" s="264"/>
      <c r="AF63" s="272"/>
    </row>
    <row r="64" spans="1:32" ht="18.75" customHeight="1">
      <c r="A64" s="188"/>
      <c r="B64" s="194"/>
      <c r="C64" s="333"/>
      <c r="D64" s="335"/>
      <c r="E64" s="205"/>
      <c r="F64" s="335"/>
      <c r="G64" s="212"/>
      <c r="H64" s="357" t="s">
        <v>286</v>
      </c>
      <c r="I64" s="407" t="s">
        <v>29</v>
      </c>
      <c r="J64" s="233" t="s">
        <v>62</v>
      </c>
      <c r="K64" s="233"/>
      <c r="L64" s="243" t="s">
        <v>29</v>
      </c>
      <c r="M64" s="233" t="s">
        <v>52</v>
      </c>
      <c r="N64" s="233"/>
      <c r="O64" s="361" t="s">
        <v>29</v>
      </c>
      <c r="P64" s="233" t="s">
        <v>65</v>
      </c>
      <c r="Q64" s="236"/>
      <c r="R64" s="236"/>
      <c r="S64" s="236"/>
      <c r="T64" s="236"/>
      <c r="U64" s="236"/>
      <c r="V64" s="236"/>
      <c r="W64" s="236"/>
      <c r="X64" s="423"/>
      <c r="Y64" s="263"/>
      <c r="Z64" s="264"/>
      <c r="AA64" s="264"/>
      <c r="AB64" s="272"/>
      <c r="AC64" s="263"/>
      <c r="AD64" s="264"/>
      <c r="AE64" s="264"/>
      <c r="AF64" s="272"/>
    </row>
    <row r="65" spans="1:32" ht="18.75" customHeight="1">
      <c r="A65" s="188"/>
      <c r="B65" s="194"/>
      <c r="C65" s="333"/>
      <c r="D65" s="335"/>
      <c r="E65" s="205"/>
      <c r="F65" s="335"/>
      <c r="G65" s="212"/>
      <c r="H65" s="357" t="s">
        <v>149</v>
      </c>
      <c r="I65" s="225" t="s">
        <v>29</v>
      </c>
      <c r="J65" s="233" t="s">
        <v>62</v>
      </c>
      <c r="K65" s="240"/>
      <c r="L65" s="243" t="s">
        <v>29</v>
      </c>
      <c r="M65" s="233" t="s">
        <v>69</v>
      </c>
      <c r="N65" s="236"/>
      <c r="O65" s="236"/>
      <c r="P65" s="236"/>
      <c r="Q65" s="236"/>
      <c r="R65" s="236"/>
      <c r="S65" s="236"/>
      <c r="T65" s="236"/>
      <c r="U65" s="236"/>
      <c r="V65" s="236"/>
      <c r="W65" s="236"/>
      <c r="X65" s="423"/>
      <c r="Y65" s="263"/>
      <c r="Z65" s="264"/>
      <c r="AA65" s="264"/>
      <c r="AB65" s="272"/>
      <c r="AC65" s="263"/>
      <c r="AD65" s="264"/>
      <c r="AE65" s="264"/>
      <c r="AF65" s="272"/>
    </row>
    <row r="66" spans="1:32" ht="18.75" customHeight="1">
      <c r="A66" s="188"/>
      <c r="B66" s="194"/>
      <c r="C66" s="333"/>
      <c r="D66" s="335"/>
      <c r="E66" s="205"/>
      <c r="F66" s="335"/>
      <c r="G66" s="212"/>
      <c r="H66" s="400" t="s">
        <v>173</v>
      </c>
      <c r="I66" s="225" t="s">
        <v>29</v>
      </c>
      <c r="J66" s="233" t="s">
        <v>108</v>
      </c>
      <c r="K66" s="240"/>
      <c r="L66" s="370"/>
      <c r="M66" s="243" t="s">
        <v>29</v>
      </c>
      <c r="N66" s="233" t="s">
        <v>109</v>
      </c>
      <c r="O66" s="375"/>
      <c r="P66" s="375"/>
      <c r="Q66" s="375"/>
      <c r="R66" s="375"/>
      <c r="S66" s="375"/>
      <c r="T66" s="375"/>
      <c r="U66" s="375"/>
      <c r="V66" s="375"/>
      <c r="W66" s="375"/>
      <c r="X66" s="384"/>
      <c r="Y66" s="263"/>
      <c r="Z66" s="264"/>
      <c r="AA66" s="264"/>
      <c r="AB66" s="272"/>
      <c r="AC66" s="263"/>
      <c r="AD66" s="264"/>
      <c r="AE66" s="264"/>
      <c r="AF66" s="272"/>
    </row>
    <row r="67" spans="1:32" ht="18.75" customHeight="1">
      <c r="A67" s="188"/>
      <c r="B67" s="194"/>
      <c r="C67" s="333"/>
      <c r="D67" s="335"/>
      <c r="E67" s="205"/>
      <c r="F67" s="335"/>
      <c r="G67" s="212"/>
      <c r="H67" s="357" t="s">
        <v>74</v>
      </c>
      <c r="I67" s="407" t="s">
        <v>29</v>
      </c>
      <c r="J67" s="233" t="s">
        <v>62</v>
      </c>
      <c r="K67" s="233"/>
      <c r="L67" s="243" t="s">
        <v>29</v>
      </c>
      <c r="M67" s="233" t="s">
        <v>52</v>
      </c>
      <c r="N67" s="233"/>
      <c r="O67" s="361" t="s">
        <v>29</v>
      </c>
      <c r="P67" s="233" t="s">
        <v>65</v>
      </c>
      <c r="Q67" s="236"/>
      <c r="R67" s="236"/>
      <c r="S67" s="236"/>
      <c r="T67" s="236"/>
      <c r="U67" s="236"/>
      <c r="V67" s="236"/>
      <c r="W67" s="236"/>
      <c r="X67" s="423"/>
      <c r="Y67" s="263"/>
      <c r="Z67" s="264"/>
      <c r="AA67" s="264"/>
      <c r="AB67" s="272"/>
      <c r="AC67" s="263"/>
      <c r="AD67" s="264"/>
      <c r="AE67" s="264"/>
      <c r="AF67" s="272"/>
    </row>
    <row r="68" spans="1:32" ht="18.75" customHeight="1">
      <c r="A68" s="188"/>
      <c r="B68" s="194"/>
      <c r="C68" s="333"/>
      <c r="D68" s="189"/>
      <c r="E68" s="205"/>
      <c r="F68" s="335"/>
      <c r="G68" s="212"/>
      <c r="H68" s="218" t="s">
        <v>160</v>
      </c>
      <c r="I68" s="225" t="s">
        <v>29</v>
      </c>
      <c r="J68" s="233" t="s">
        <v>62</v>
      </c>
      <c r="K68" s="233"/>
      <c r="L68" s="243" t="s">
        <v>29</v>
      </c>
      <c r="M68" s="233" t="s">
        <v>52</v>
      </c>
      <c r="N68" s="233"/>
      <c r="O68" s="243" t="s">
        <v>29</v>
      </c>
      <c r="P68" s="233" t="s">
        <v>65</v>
      </c>
      <c r="Q68" s="240"/>
      <c r="R68" s="240"/>
      <c r="S68" s="240"/>
      <c r="T68" s="240"/>
      <c r="U68" s="240"/>
      <c r="V68" s="240"/>
      <c r="W68" s="240"/>
      <c r="X68" s="257"/>
      <c r="Y68" s="263"/>
      <c r="Z68" s="264"/>
      <c r="AA68" s="264"/>
      <c r="AB68" s="272"/>
      <c r="AC68" s="263"/>
      <c r="AD68" s="264"/>
      <c r="AE68" s="264"/>
      <c r="AF68" s="272"/>
    </row>
    <row r="69" spans="1:32" ht="18.75" customHeight="1">
      <c r="A69" s="189" t="s">
        <v>29</v>
      </c>
      <c r="B69" s="194">
        <v>37</v>
      </c>
      <c r="C69" s="333" t="s">
        <v>195</v>
      </c>
      <c r="D69" s="189" t="s">
        <v>29</v>
      </c>
      <c r="E69" s="205" t="s">
        <v>85</v>
      </c>
      <c r="F69" s="335"/>
      <c r="G69" s="212"/>
      <c r="H69" s="221" t="s">
        <v>43</v>
      </c>
      <c r="I69" s="225" t="s">
        <v>29</v>
      </c>
      <c r="J69" s="233" t="s">
        <v>62</v>
      </c>
      <c r="K69" s="240"/>
      <c r="L69" s="243" t="s">
        <v>29</v>
      </c>
      <c r="M69" s="233" t="s">
        <v>69</v>
      </c>
      <c r="N69" s="236"/>
      <c r="O69" s="236"/>
      <c r="P69" s="236"/>
      <c r="Q69" s="236"/>
      <c r="R69" s="236"/>
      <c r="S69" s="236"/>
      <c r="T69" s="236"/>
      <c r="U69" s="236"/>
      <c r="V69" s="236"/>
      <c r="W69" s="236"/>
      <c r="X69" s="423"/>
      <c r="Y69" s="263"/>
      <c r="Z69" s="264"/>
      <c r="AA69" s="264"/>
      <c r="AB69" s="272"/>
      <c r="AC69" s="263"/>
      <c r="AD69" s="264"/>
      <c r="AE69" s="264"/>
      <c r="AF69" s="272"/>
    </row>
    <row r="70" spans="1:32" ht="18.75" customHeight="1">
      <c r="A70" s="188"/>
      <c r="B70" s="194"/>
      <c r="C70" s="333" t="s">
        <v>292</v>
      </c>
      <c r="D70" s="189" t="s">
        <v>29</v>
      </c>
      <c r="E70" s="205" t="s">
        <v>203</v>
      </c>
      <c r="F70" s="335"/>
      <c r="G70" s="205"/>
      <c r="H70" s="218" t="s">
        <v>201</v>
      </c>
      <c r="I70" s="225" t="s">
        <v>29</v>
      </c>
      <c r="J70" s="233" t="s">
        <v>62</v>
      </c>
      <c r="K70" s="233"/>
      <c r="L70" s="243" t="s">
        <v>29</v>
      </c>
      <c r="M70" s="365" t="s">
        <v>69</v>
      </c>
      <c r="N70" s="233"/>
      <c r="O70" s="233"/>
      <c r="P70" s="233"/>
      <c r="Q70" s="240"/>
      <c r="R70" s="240"/>
      <c r="S70" s="240"/>
      <c r="T70" s="240"/>
      <c r="U70" s="240"/>
      <c r="V70" s="240"/>
      <c r="W70" s="240"/>
      <c r="X70" s="257"/>
      <c r="Y70" s="263"/>
      <c r="Z70" s="264"/>
      <c r="AA70" s="264"/>
      <c r="AB70" s="272"/>
      <c r="AC70" s="263"/>
      <c r="AD70" s="264"/>
      <c r="AE70" s="264"/>
      <c r="AF70" s="272"/>
    </row>
    <row r="71" spans="1:32" ht="18.75" customHeight="1">
      <c r="A71" s="188"/>
      <c r="B71" s="194"/>
      <c r="C71" s="471"/>
      <c r="D71" s="189" t="s">
        <v>29</v>
      </c>
      <c r="E71" s="205" t="s">
        <v>293</v>
      </c>
      <c r="F71" s="335"/>
      <c r="G71" s="205"/>
      <c r="H71" s="218" t="s">
        <v>212</v>
      </c>
      <c r="I71" s="225" t="s">
        <v>29</v>
      </c>
      <c r="J71" s="233" t="s">
        <v>62</v>
      </c>
      <c r="K71" s="233"/>
      <c r="L71" s="243" t="s">
        <v>29</v>
      </c>
      <c r="M71" s="365" t="s">
        <v>69</v>
      </c>
      <c r="N71" s="233"/>
      <c r="O71" s="233"/>
      <c r="P71" s="233"/>
      <c r="Q71" s="240"/>
      <c r="R71" s="240"/>
      <c r="S71" s="240"/>
      <c r="T71" s="240"/>
      <c r="U71" s="240"/>
      <c r="V71" s="240"/>
      <c r="W71" s="240"/>
      <c r="X71" s="257"/>
      <c r="Y71" s="263"/>
      <c r="Z71" s="264"/>
      <c r="AA71" s="264"/>
      <c r="AB71" s="272"/>
      <c r="AC71" s="263"/>
      <c r="AD71" s="264"/>
      <c r="AE71" s="264"/>
      <c r="AF71" s="272"/>
    </row>
    <row r="72" spans="1:32" ht="18.75" customHeight="1">
      <c r="A72" s="188"/>
      <c r="B72" s="194"/>
      <c r="C72" s="333"/>
      <c r="D72" s="189" t="s">
        <v>29</v>
      </c>
      <c r="E72" s="205" t="s">
        <v>294</v>
      </c>
      <c r="F72" s="335"/>
      <c r="G72" s="212"/>
      <c r="H72" s="442" t="s">
        <v>180</v>
      </c>
      <c r="I72" s="225" t="s">
        <v>29</v>
      </c>
      <c r="J72" s="233" t="s">
        <v>62</v>
      </c>
      <c r="K72" s="233"/>
      <c r="L72" s="243" t="s">
        <v>29</v>
      </c>
      <c r="M72" s="233" t="s">
        <v>52</v>
      </c>
      <c r="N72" s="233"/>
      <c r="O72" s="243" t="s">
        <v>29</v>
      </c>
      <c r="P72" s="233" t="s">
        <v>65</v>
      </c>
      <c r="Q72" s="375"/>
      <c r="R72" s="375"/>
      <c r="S72" s="375"/>
      <c r="T72" s="375"/>
      <c r="U72" s="248"/>
      <c r="V72" s="248"/>
      <c r="W72" s="248"/>
      <c r="X72" s="258"/>
      <c r="Y72" s="263"/>
      <c r="Z72" s="264"/>
      <c r="AA72" s="264"/>
      <c r="AB72" s="272"/>
      <c r="AC72" s="263"/>
      <c r="AD72" s="264"/>
      <c r="AE72" s="264"/>
      <c r="AF72" s="272"/>
    </row>
    <row r="73" spans="1:32" ht="18.75" customHeight="1">
      <c r="A73" s="188"/>
      <c r="B73" s="194"/>
      <c r="C73" s="333"/>
      <c r="D73" s="335"/>
      <c r="E73" s="205"/>
      <c r="F73" s="335"/>
      <c r="G73" s="212"/>
      <c r="H73" s="357" t="s">
        <v>0</v>
      </c>
      <c r="I73" s="225" t="s">
        <v>29</v>
      </c>
      <c r="J73" s="233" t="s">
        <v>62</v>
      </c>
      <c r="K73" s="233"/>
      <c r="L73" s="243" t="s">
        <v>29</v>
      </c>
      <c r="M73" s="233" t="s">
        <v>152</v>
      </c>
      <c r="N73" s="233"/>
      <c r="O73" s="243" t="s">
        <v>29</v>
      </c>
      <c r="P73" s="233" t="s">
        <v>22</v>
      </c>
      <c r="Q73" s="236"/>
      <c r="R73" s="243" t="s">
        <v>29</v>
      </c>
      <c r="S73" s="233" t="s">
        <v>63</v>
      </c>
      <c r="T73" s="236"/>
      <c r="U73" s="236"/>
      <c r="V73" s="236"/>
      <c r="W73" s="236"/>
      <c r="X73" s="423"/>
      <c r="Y73" s="263"/>
      <c r="Z73" s="264"/>
      <c r="AA73" s="264"/>
      <c r="AB73" s="272"/>
      <c r="AC73" s="263"/>
      <c r="AD73" s="264"/>
      <c r="AE73" s="264"/>
      <c r="AF73" s="272"/>
    </row>
    <row r="74" spans="1:32" ht="18.75" customHeight="1">
      <c r="A74" s="188"/>
      <c r="B74" s="194"/>
      <c r="C74" s="199"/>
      <c r="D74" s="202"/>
      <c r="E74" s="205"/>
      <c r="F74" s="335"/>
      <c r="G74" s="211"/>
      <c r="H74" s="219" t="s">
        <v>77</v>
      </c>
      <c r="I74" s="407" t="s">
        <v>29</v>
      </c>
      <c r="J74" s="366" t="s">
        <v>62</v>
      </c>
      <c r="K74" s="366"/>
      <c r="L74" s="371"/>
      <c r="M74" s="374"/>
      <c r="N74" s="374"/>
      <c r="O74" s="371"/>
      <c r="P74" s="374"/>
      <c r="Q74" s="380"/>
      <c r="R74" s="371"/>
      <c r="S74" s="374"/>
      <c r="T74" s="380"/>
      <c r="U74" s="361" t="s">
        <v>29</v>
      </c>
      <c r="V74" s="366" t="s">
        <v>78</v>
      </c>
      <c r="W74" s="248"/>
      <c r="X74" s="258"/>
      <c r="Y74" s="387"/>
      <c r="Z74" s="387"/>
      <c r="AA74" s="387"/>
      <c r="AB74" s="272"/>
      <c r="AC74" s="263"/>
      <c r="AD74" s="387"/>
      <c r="AE74" s="387"/>
      <c r="AF74" s="272"/>
    </row>
    <row r="75" spans="1:32" ht="18.75" customHeight="1">
      <c r="A75" s="188"/>
      <c r="B75" s="194"/>
      <c r="C75" s="199"/>
      <c r="D75" s="202"/>
      <c r="E75" s="205"/>
      <c r="F75" s="335"/>
      <c r="G75" s="211"/>
      <c r="H75" s="219"/>
      <c r="I75" s="189" t="s">
        <v>29</v>
      </c>
      <c r="J75" s="342" t="s">
        <v>44</v>
      </c>
      <c r="K75" s="342"/>
      <c r="L75" s="362"/>
      <c r="M75" s="362" t="s">
        <v>29</v>
      </c>
      <c r="N75" s="342" t="s">
        <v>54</v>
      </c>
      <c r="O75" s="362"/>
      <c r="P75" s="362"/>
      <c r="Q75" s="362" t="s">
        <v>29</v>
      </c>
      <c r="R75" s="342" t="s">
        <v>79</v>
      </c>
      <c r="S75" s="334"/>
      <c r="T75" s="342"/>
      <c r="U75" s="362" t="s">
        <v>29</v>
      </c>
      <c r="V75" s="342" t="s">
        <v>80</v>
      </c>
      <c r="W75" s="343"/>
      <c r="X75" s="385"/>
      <c r="Y75" s="387"/>
      <c r="Z75" s="387"/>
      <c r="AA75" s="387"/>
      <c r="AB75" s="272"/>
      <c r="AC75" s="263"/>
      <c r="AD75" s="387"/>
      <c r="AE75" s="387"/>
      <c r="AF75" s="272"/>
    </row>
    <row r="76" spans="1:32" ht="18.75" customHeight="1">
      <c r="A76" s="188"/>
      <c r="B76" s="194"/>
      <c r="C76" s="199"/>
      <c r="D76" s="202"/>
      <c r="E76" s="205"/>
      <c r="F76" s="335"/>
      <c r="G76" s="211"/>
      <c r="H76" s="219"/>
      <c r="I76" s="189" t="s">
        <v>29</v>
      </c>
      <c r="J76" s="342" t="s">
        <v>14</v>
      </c>
      <c r="K76" s="342"/>
      <c r="L76" s="362"/>
      <c r="M76" s="362" t="s">
        <v>29</v>
      </c>
      <c r="N76" s="342" t="s">
        <v>83</v>
      </c>
      <c r="O76" s="362"/>
      <c r="P76" s="362"/>
      <c r="Q76" s="362" t="s">
        <v>29</v>
      </c>
      <c r="R76" s="342" t="s">
        <v>53</v>
      </c>
      <c r="S76" s="334"/>
      <c r="T76" s="342"/>
      <c r="U76" s="362" t="s">
        <v>29</v>
      </c>
      <c r="V76" s="342" t="s">
        <v>86</v>
      </c>
      <c r="W76" s="343"/>
      <c r="X76" s="385"/>
      <c r="Y76" s="387"/>
      <c r="Z76" s="387"/>
      <c r="AA76" s="387"/>
      <c r="AB76" s="272"/>
      <c r="AC76" s="263"/>
      <c r="AD76" s="387"/>
      <c r="AE76" s="387"/>
      <c r="AF76" s="272"/>
    </row>
    <row r="77" spans="1:32" ht="18.75" customHeight="1">
      <c r="A77" s="188"/>
      <c r="B77" s="194"/>
      <c r="C77" s="199"/>
      <c r="D77" s="202"/>
      <c r="E77" s="205"/>
      <c r="F77" s="335"/>
      <c r="G77" s="211"/>
      <c r="H77" s="219"/>
      <c r="I77" s="189" t="s">
        <v>29</v>
      </c>
      <c r="J77" s="342" t="s">
        <v>87</v>
      </c>
      <c r="K77" s="342"/>
      <c r="L77" s="362"/>
      <c r="M77" s="362" t="s">
        <v>29</v>
      </c>
      <c r="N77" s="342" t="s">
        <v>64</v>
      </c>
      <c r="O77" s="362"/>
      <c r="P77" s="362"/>
      <c r="Q77" s="362" t="s">
        <v>29</v>
      </c>
      <c r="R77" s="342" t="s">
        <v>89</v>
      </c>
      <c r="S77" s="334"/>
      <c r="T77" s="342"/>
      <c r="U77" s="362" t="s">
        <v>29</v>
      </c>
      <c r="V77" s="342" t="s">
        <v>90</v>
      </c>
      <c r="W77" s="343"/>
      <c r="X77" s="385"/>
      <c r="Y77" s="387"/>
      <c r="Z77" s="387"/>
      <c r="AA77" s="387"/>
      <c r="AB77" s="272"/>
      <c r="AC77" s="263"/>
      <c r="AD77" s="387"/>
      <c r="AE77" s="387"/>
      <c r="AF77" s="272"/>
    </row>
    <row r="78" spans="1:32" ht="18.75" customHeight="1">
      <c r="A78" s="188"/>
      <c r="B78" s="194"/>
      <c r="C78" s="199"/>
      <c r="D78" s="202"/>
      <c r="E78" s="205"/>
      <c r="F78" s="335"/>
      <c r="G78" s="211"/>
      <c r="H78" s="219"/>
      <c r="I78" s="189" t="s">
        <v>29</v>
      </c>
      <c r="J78" s="342" t="s">
        <v>91</v>
      </c>
      <c r="K78" s="342"/>
      <c r="L78" s="362"/>
      <c r="M78" s="362" t="s">
        <v>29</v>
      </c>
      <c r="N78" s="342" t="s">
        <v>49</v>
      </c>
      <c r="O78" s="362"/>
      <c r="P78" s="362"/>
      <c r="Q78" s="362" t="s">
        <v>29</v>
      </c>
      <c r="R78" s="342" t="s">
        <v>92</v>
      </c>
      <c r="S78" s="334"/>
      <c r="T78" s="342"/>
      <c r="U78" s="362" t="s">
        <v>29</v>
      </c>
      <c r="V78" s="342" t="s">
        <v>93</v>
      </c>
      <c r="W78" s="343"/>
      <c r="X78" s="385"/>
      <c r="Y78" s="387"/>
      <c r="Z78" s="387"/>
      <c r="AA78" s="387"/>
      <c r="AB78" s="272"/>
      <c r="AC78" s="263"/>
      <c r="AD78" s="387"/>
      <c r="AE78" s="387"/>
      <c r="AF78" s="272"/>
    </row>
    <row r="79" spans="1:32" ht="18.75" customHeight="1">
      <c r="A79" s="190"/>
      <c r="B79" s="195"/>
      <c r="C79" s="200"/>
      <c r="D79" s="203"/>
      <c r="E79" s="206"/>
      <c r="F79" s="338"/>
      <c r="G79" s="344"/>
      <c r="H79" s="353"/>
      <c r="I79" s="296" t="s">
        <v>29</v>
      </c>
      <c r="J79" s="303" t="s">
        <v>95</v>
      </c>
      <c r="K79" s="303"/>
      <c r="L79" s="308"/>
      <c r="M79" s="308"/>
      <c r="N79" s="303"/>
      <c r="O79" s="308"/>
      <c r="P79" s="308"/>
      <c r="Q79" s="308"/>
      <c r="R79" s="303"/>
      <c r="S79" s="381"/>
      <c r="T79" s="303"/>
      <c r="U79" s="308"/>
      <c r="V79" s="303"/>
      <c r="W79" s="377"/>
      <c r="X79" s="341"/>
      <c r="Y79" s="268"/>
      <c r="Z79" s="268"/>
      <c r="AA79" s="268"/>
      <c r="AB79" s="273"/>
      <c r="AC79" s="265"/>
      <c r="AD79" s="268"/>
      <c r="AE79" s="268"/>
      <c r="AF79" s="273"/>
    </row>
    <row r="80" spans="1:32" ht="18.75" customHeight="1">
      <c r="A80" s="187"/>
      <c r="B80" s="193"/>
      <c r="C80" s="393"/>
      <c r="D80" s="396"/>
      <c r="E80" s="204"/>
      <c r="F80" s="473"/>
      <c r="G80" s="475"/>
      <c r="H80" s="397" t="s">
        <v>165</v>
      </c>
      <c r="I80" s="406" t="s">
        <v>29</v>
      </c>
      <c r="J80" s="410" t="s">
        <v>167</v>
      </c>
      <c r="K80" s="411"/>
      <c r="L80" s="412"/>
      <c r="M80" s="414" t="s">
        <v>29</v>
      </c>
      <c r="N80" s="410" t="s">
        <v>168</v>
      </c>
      <c r="O80" s="479"/>
      <c r="P80" s="479"/>
      <c r="Q80" s="479"/>
      <c r="R80" s="479"/>
      <c r="S80" s="479"/>
      <c r="T80" s="479"/>
      <c r="U80" s="479"/>
      <c r="V80" s="479"/>
      <c r="W80" s="479"/>
      <c r="X80" s="480"/>
      <c r="Y80" s="224" t="s">
        <v>29</v>
      </c>
      <c r="Z80" s="230" t="s">
        <v>46</v>
      </c>
      <c r="AA80" s="230"/>
      <c r="AB80" s="271"/>
      <c r="AC80" s="224" t="s">
        <v>29</v>
      </c>
      <c r="AD80" s="230" t="s">
        <v>46</v>
      </c>
      <c r="AE80" s="230"/>
      <c r="AF80" s="271"/>
    </row>
    <row r="81" spans="1:32" ht="18.75" customHeight="1">
      <c r="A81" s="188"/>
      <c r="B81" s="194"/>
      <c r="C81" s="333"/>
      <c r="D81" s="335"/>
      <c r="E81" s="205"/>
      <c r="F81" s="474"/>
      <c r="G81" s="476"/>
      <c r="H81" s="357" t="s">
        <v>129</v>
      </c>
      <c r="I81" s="225" t="s">
        <v>29</v>
      </c>
      <c r="J81" s="233" t="s">
        <v>62</v>
      </c>
      <c r="K81" s="233"/>
      <c r="L81" s="370"/>
      <c r="M81" s="243" t="s">
        <v>29</v>
      </c>
      <c r="N81" s="233" t="s">
        <v>277</v>
      </c>
      <c r="O81" s="233"/>
      <c r="P81" s="370"/>
      <c r="Q81" s="240"/>
      <c r="R81" s="240"/>
      <c r="S81" s="240"/>
      <c r="T81" s="240"/>
      <c r="U81" s="240"/>
      <c r="V81" s="240"/>
      <c r="W81" s="240"/>
      <c r="X81" s="257"/>
      <c r="Y81" s="189" t="s">
        <v>29</v>
      </c>
      <c r="Z81" s="342" t="s">
        <v>47</v>
      </c>
      <c r="AA81" s="387"/>
      <c r="AB81" s="272"/>
      <c r="AC81" s="189" t="s">
        <v>29</v>
      </c>
      <c r="AD81" s="342" t="s">
        <v>47</v>
      </c>
      <c r="AE81" s="387"/>
      <c r="AF81" s="272"/>
    </row>
    <row r="82" spans="1:32" ht="19.5" customHeight="1">
      <c r="A82" s="188"/>
      <c r="B82" s="194"/>
      <c r="C82" s="199"/>
      <c r="D82" s="202"/>
      <c r="E82" s="205"/>
      <c r="F82" s="335"/>
      <c r="G82" s="211"/>
      <c r="H82" s="399" t="s">
        <v>55</v>
      </c>
      <c r="I82" s="225" t="s">
        <v>29</v>
      </c>
      <c r="J82" s="233" t="s">
        <v>59</v>
      </c>
      <c r="K82" s="240"/>
      <c r="L82" s="370"/>
      <c r="M82" s="243" t="s">
        <v>29</v>
      </c>
      <c r="N82" s="233" t="s">
        <v>60</v>
      </c>
      <c r="O82" s="243"/>
      <c r="P82" s="233"/>
      <c r="Q82" s="375"/>
      <c r="R82" s="375"/>
      <c r="S82" s="375"/>
      <c r="T82" s="375"/>
      <c r="U82" s="375"/>
      <c r="V82" s="375"/>
      <c r="W82" s="375"/>
      <c r="X82" s="384"/>
      <c r="Y82" s="387"/>
      <c r="Z82" s="387"/>
      <c r="AA82" s="387"/>
      <c r="AB82" s="272"/>
      <c r="AC82" s="263"/>
      <c r="AD82" s="387"/>
      <c r="AE82" s="387"/>
      <c r="AF82" s="272"/>
    </row>
    <row r="83" spans="1:32" ht="19.5" customHeight="1">
      <c r="A83" s="188"/>
      <c r="B83" s="194"/>
      <c r="C83" s="199"/>
      <c r="D83" s="202"/>
      <c r="E83" s="205"/>
      <c r="F83" s="335"/>
      <c r="G83" s="211"/>
      <c r="H83" s="399" t="s">
        <v>133</v>
      </c>
      <c r="I83" s="225" t="s">
        <v>29</v>
      </c>
      <c r="J83" s="233" t="s">
        <v>59</v>
      </c>
      <c r="K83" s="240"/>
      <c r="L83" s="370"/>
      <c r="M83" s="243" t="s">
        <v>29</v>
      </c>
      <c r="N83" s="233" t="s">
        <v>60</v>
      </c>
      <c r="O83" s="243"/>
      <c r="P83" s="233"/>
      <c r="Q83" s="375"/>
      <c r="R83" s="375"/>
      <c r="S83" s="375"/>
      <c r="T83" s="375"/>
      <c r="U83" s="375"/>
      <c r="V83" s="375"/>
      <c r="W83" s="375"/>
      <c r="X83" s="384"/>
      <c r="Y83" s="387"/>
      <c r="Z83" s="387"/>
      <c r="AA83" s="387"/>
      <c r="AB83" s="272"/>
      <c r="AC83" s="263"/>
      <c r="AD83" s="387"/>
      <c r="AE83" s="387"/>
      <c r="AF83" s="272"/>
    </row>
    <row r="84" spans="1:32" ht="18.75" customHeight="1">
      <c r="A84" s="188"/>
      <c r="B84" s="194"/>
      <c r="C84" s="333"/>
      <c r="D84" s="335"/>
      <c r="E84" s="205"/>
      <c r="F84" s="474"/>
      <c r="G84" s="476"/>
      <c r="H84" s="477" t="s">
        <v>285</v>
      </c>
      <c r="I84" s="226" t="s">
        <v>29</v>
      </c>
      <c r="J84" s="234" t="s">
        <v>62</v>
      </c>
      <c r="K84" s="234"/>
      <c r="L84" s="226" t="s">
        <v>29</v>
      </c>
      <c r="M84" s="234" t="s">
        <v>69</v>
      </c>
      <c r="N84" s="234"/>
      <c r="O84" s="366"/>
      <c r="P84" s="366"/>
      <c r="Q84" s="366"/>
      <c r="R84" s="366"/>
      <c r="S84" s="366"/>
      <c r="T84" s="366"/>
      <c r="U84" s="366"/>
      <c r="V84" s="366"/>
      <c r="W84" s="366"/>
      <c r="X84" s="422"/>
      <c r="Y84" s="263"/>
      <c r="Z84" s="387"/>
      <c r="AA84" s="387"/>
      <c r="AB84" s="272"/>
      <c r="AC84" s="263"/>
      <c r="AD84" s="387"/>
      <c r="AE84" s="387"/>
      <c r="AF84" s="272"/>
    </row>
    <row r="85" spans="1:32" ht="18.75" customHeight="1">
      <c r="A85" s="188"/>
      <c r="B85" s="194"/>
      <c r="C85" s="471"/>
      <c r="D85" s="472"/>
      <c r="E85" s="205"/>
      <c r="F85" s="474"/>
      <c r="G85" s="476"/>
      <c r="H85" s="477"/>
      <c r="I85" s="226"/>
      <c r="J85" s="234"/>
      <c r="K85" s="234"/>
      <c r="L85" s="226"/>
      <c r="M85" s="234"/>
      <c r="N85" s="234"/>
      <c r="O85" s="365"/>
      <c r="P85" s="365"/>
      <c r="Q85" s="365"/>
      <c r="R85" s="365"/>
      <c r="S85" s="365"/>
      <c r="T85" s="365"/>
      <c r="U85" s="365"/>
      <c r="V85" s="365"/>
      <c r="W85" s="365"/>
      <c r="X85" s="347"/>
      <c r="Y85" s="263"/>
      <c r="Z85" s="387"/>
      <c r="AA85" s="387"/>
      <c r="AB85" s="272"/>
      <c r="AC85" s="263"/>
      <c r="AD85" s="387"/>
      <c r="AE85" s="387"/>
      <c r="AF85" s="272"/>
    </row>
    <row r="86" spans="1:32" ht="18.75" customHeight="1">
      <c r="A86" s="188"/>
      <c r="B86" s="194"/>
      <c r="C86" s="471"/>
      <c r="D86" s="472"/>
      <c r="E86" s="205"/>
      <c r="F86" s="474"/>
      <c r="G86" s="476"/>
      <c r="H86" s="357" t="s">
        <v>286</v>
      </c>
      <c r="I86" s="407" t="s">
        <v>29</v>
      </c>
      <c r="J86" s="233" t="s">
        <v>62</v>
      </c>
      <c r="K86" s="233"/>
      <c r="L86" s="243" t="s">
        <v>29</v>
      </c>
      <c r="M86" s="233" t="s">
        <v>52</v>
      </c>
      <c r="N86" s="233"/>
      <c r="O86" s="361" t="s">
        <v>29</v>
      </c>
      <c r="P86" s="233" t="s">
        <v>65</v>
      </c>
      <c r="Q86" s="236"/>
      <c r="R86" s="236"/>
      <c r="S86" s="236"/>
      <c r="T86" s="236"/>
      <c r="U86" s="236"/>
      <c r="V86" s="236"/>
      <c r="W86" s="236"/>
      <c r="X86" s="423"/>
      <c r="Y86" s="263"/>
      <c r="Z86" s="264"/>
      <c r="AA86" s="264"/>
      <c r="AB86" s="272"/>
      <c r="AC86" s="263"/>
      <c r="AD86" s="264"/>
      <c r="AE86" s="264"/>
      <c r="AF86" s="272"/>
    </row>
    <row r="87" spans="1:32" ht="18.75" customHeight="1">
      <c r="A87" s="188"/>
      <c r="B87" s="194"/>
      <c r="C87" s="471"/>
      <c r="D87" s="472"/>
      <c r="E87" s="205"/>
      <c r="F87" s="474"/>
      <c r="G87" s="476"/>
      <c r="H87" s="357" t="s">
        <v>149</v>
      </c>
      <c r="I87" s="225" t="s">
        <v>29</v>
      </c>
      <c r="J87" s="233" t="s">
        <v>62</v>
      </c>
      <c r="K87" s="240"/>
      <c r="L87" s="243" t="s">
        <v>29</v>
      </c>
      <c r="M87" s="233" t="s">
        <v>69</v>
      </c>
      <c r="N87" s="236"/>
      <c r="O87" s="236"/>
      <c r="P87" s="236"/>
      <c r="Q87" s="236"/>
      <c r="R87" s="236"/>
      <c r="S87" s="236"/>
      <c r="T87" s="236"/>
      <c r="U87" s="236"/>
      <c r="V87" s="236"/>
      <c r="W87" s="236"/>
      <c r="X87" s="423"/>
      <c r="Y87" s="263"/>
      <c r="Z87" s="264"/>
      <c r="AA87" s="264"/>
      <c r="AB87" s="272"/>
      <c r="AC87" s="263"/>
      <c r="AD87" s="264"/>
      <c r="AE87" s="264"/>
      <c r="AF87" s="272"/>
    </row>
    <row r="88" spans="1:32" ht="18.75" customHeight="1">
      <c r="A88" s="188"/>
      <c r="B88" s="194"/>
      <c r="C88" s="471"/>
      <c r="D88" s="472"/>
      <c r="E88" s="205"/>
      <c r="F88" s="335"/>
      <c r="G88" s="205"/>
      <c r="H88" s="218" t="s">
        <v>201</v>
      </c>
      <c r="I88" s="225" t="s">
        <v>29</v>
      </c>
      <c r="J88" s="233" t="s">
        <v>62</v>
      </c>
      <c r="K88" s="233"/>
      <c r="L88" s="243" t="s">
        <v>29</v>
      </c>
      <c r="M88" s="365" t="s">
        <v>69</v>
      </c>
      <c r="N88" s="233"/>
      <c r="O88" s="233"/>
      <c r="P88" s="233"/>
      <c r="Q88" s="240"/>
      <c r="R88" s="240"/>
      <c r="S88" s="240"/>
      <c r="T88" s="240"/>
      <c r="U88" s="240"/>
      <c r="V88" s="240"/>
      <c r="W88" s="240"/>
      <c r="X88" s="257"/>
      <c r="Y88" s="263"/>
      <c r="Z88" s="264"/>
      <c r="AA88" s="264"/>
      <c r="AB88" s="272"/>
      <c r="AC88" s="263"/>
      <c r="AD88" s="264"/>
      <c r="AE88" s="264"/>
      <c r="AF88" s="272"/>
    </row>
    <row r="89" spans="1:32" ht="18.75" customHeight="1">
      <c r="A89" s="188"/>
      <c r="B89" s="194"/>
      <c r="C89" s="333" t="s">
        <v>195</v>
      </c>
      <c r="D89" s="189" t="s">
        <v>29</v>
      </c>
      <c r="E89" s="205" t="s">
        <v>85</v>
      </c>
      <c r="F89" s="335"/>
      <c r="G89" s="205"/>
      <c r="H89" s="218" t="s">
        <v>212</v>
      </c>
      <c r="I89" s="225" t="s">
        <v>29</v>
      </c>
      <c r="J89" s="233" t="s">
        <v>62</v>
      </c>
      <c r="K89" s="233"/>
      <c r="L89" s="243" t="s">
        <v>29</v>
      </c>
      <c r="M89" s="365" t="s">
        <v>69</v>
      </c>
      <c r="N89" s="233"/>
      <c r="O89" s="233"/>
      <c r="P89" s="233"/>
      <c r="Q89" s="240"/>
      <c r="R89" s="240"/>
      <c r="S89" s="240"/>
      <c r="T89" s="240"/>
      <c r="U89" s="240"/>
      <c r="V89" s="240"/>
      <c r="W89" s="240"/>
      <c r="X89" s="257"/>
      <c r="Y89" s="263"/>
      <c r="Z89" s="264"/>
      <c r="AA89" s="264"/>
      <c r="AB89" s="272"/>
      <c r="AC89" s="263"/>
      <c r="AD89" s="264"/>
      <c r="AE89" s="264"/>
      <c r="AF89" s="272"/>
    </row>
    <row r="90" spans="1:32" ht="18.75" customHeight="1">
      <c r="A90" s="189" t="s">
        <v>29</v>
      </c>
      <c r="B90" s="194">
        <v>39</v>
      </c>
      <c r="C90" s="333" t="s">
        <v>292</v>
      </c>
      <c r="D90" s="189" t="s">
        <v>29</v>
      </c>
      <c r="E90" s="205" t="s">
        <v>203</v>
      </c>
      <c r="F90" s="474"/>
      <c r="G90" s="476"/>
      <c r="H90" s="442" t="s">
        <v>180</v>
      </c>
      <c r="I90" s="225" t="s">
        <v>29</v>
      </c>
      <c r="J90" s="233" t="s">
        <v>62</v>
      </c>
      <c r="K90" s="233"/>
      <c r="L90" s="243" t="s">
        <v>29</v>
      </c>
      <c r="M90" s="233" t="s">
        <v>52</v>
      </c>
      <c r="N90" s="233"/>
      <c r="O90" s="243" t="s">
        <v>29</v>
      </c>
      <c r="P90" s="233" t="s">
        <v>65</v>
      </c>
      <c r="Q90" s="375"/>
      <c r="R90" s="375"/>
      <c r="S90" s="375"/>
      <c r="T90" s="375"/>
      <c r="U90" s="248"/>
      <c r="V90" s="248"/>
      <c r="W90" s="248"/>
      <c r="X90" s="258"/>
      <c r="Y90" s="263"/>
      <c r="Z90" s="264"/>
      <c r="AA90" s="264"/>
      <c r="AB90" s="272"/>
      <c r="AC90" s="263"/>
      <c r="AD90" s="264"/>
      <c r="AE90" s="264"/>
      <c r="AF90" s="272"/>
    </row>
    <row r="91" spans="1:32" ht="18.75" customHeight="1">
      <c r="A91" s="188"/>
      <c r="B91" s="194"/>
      <c r="C91" s="333" t="s">
        <v>124</v>
      </c>
      <c r="D91" s="189" t="s">
        <v>29</v>
      </c>
      <c r="E91" s="205" t="s">
        <v>293</v>
      </c>
      <c r="F91" s="474"/>
      <c r="G91" s="476"/>
      <c r="H91" s="357" t="s">
        <v>0</v>
      </c>
      <c r="I91" s="225" t="s">
        <v>29</v>
      </c>
      <c r="J91" s="233" t="s">
        <v>62</v>
      </c>
      <c r="K91" s="233"/>
      <c r="L91" s="243" t="s">
        <v>29</v>
      </c>
      <c r="M91" s="233" t="s">
        <v>152</v>
      </c>
      <c r="N91" s="233"/>
      <c r="O91" s="243" t="s">
        <v>29</v>
      </c>
      <c r="P91" s="233" t="s">
        <v>22</v>
      </c>
      <c r="Q91" s="236"/>
      <c r="R91" s="243" t="s">
        <v>29</v>
      </c>
      <c r="S91" s="233" t="s">
        <v>63</v>
      </c>
      <c r="T91" s="236"/>
      <c r="U91" s="236"/>
      <c r="V91" s="236"/>
      <c r="W91" s="236"/>
      <c r="X91" s="423"/>
      <c r="Y91" s="263"/>
      <c r="Z91" s="264"/>
      <c r="AA91" s="264"/>
      <c r="AB91" s="272"/>
      <c r="AC91" s="263"/>
      <c r="AD91" s="264"/>
      <c r="AE91" s="264"/>
      <c r="AF91" s="272"/>
    </row>
    <row r="92" spans="1:32" ht="18.75" customHeight="1">
      <c r="A92" s="188"/>
      <c r="B92" s="194"/>
      <c r="C92" s="199"/>
      <c r="D92" s="189" t="s">
        <v>29</v>
      </c>
      <c r="E92" s="205" t="s">
        <v>294</v>
      </c>
      <c r="F92" s="335"/>
      <c r="G92" s="211"/>
      <c r="H92" s="219" t="s">
        <v>77</v>
      </c>
      <c r="I92" s="407" t="s">
        <v>29</v>
      </c>
      <c r="J92" s="366" t="s">
        <v>62</v>
      </c>
      <c r="K92" s="366"/>
      <c r="L92" s="371"/>
      <c r="M92" s="374"/>
      <c r="N92" s="374"/>
      <c r="O92" s="371"/>
      <c r="P92" s="374"/>
      <c r="Q92" s="380"/>
      <c r="R92" s="371"/>
      <c r="S92" s="374"/>
      <c r="T92" s="380"/>
      <c r="U92" s="361" t="s">
        <v>29</v>
      </c>
      <c r="V92" s="366" t="s">
        <v>78</v>
      </c>
      <c r="W92" s="248"/>
      <c r="X92" s="258"/>
      <c r="Y92" s="387"/>
      <c r="Z92" s="387"/>
      <c r="AA92" s="387"/>
      <c r="AB92" s="272"/>
      <c r="AC92" s="263"/>
      <c r="AD92" s="387"/>
      <c r="AE92" s="387"/>
      <c r="AF92" s="272"/>
    </row>
    <row r="93" spans="1:32" ht="18.75" customHeight="1">
      <c r="A93" s="188"/>
      <c r="B93" s="194"/>
      <c r="C93" s="199"/>
      <c r="D93" s="202"/>
      <c r="E93" s="205"/>
      <c r="F93" s="335"/>
      <c r="G93" s="211"/>
      <c r="H93" s="219"/>
      <c r="I93" s="189" t="s">
        <v>29</v>
      </c>
      <c r="J93" s="342" t="s">
        <v>44</v>
      </c>
      <c r="K93" s="342"/>
      <c r="L93" s="362"/>
      <c r="M93" s="362" t="s">
        <v>29</v>
      </c>
      <c r="N93" s="342" t="s">
        <v>54</v>
      </c>
      <c r="O93" s="362"/>
      <c r="P93" s="362"/>
      <c r="Q93" s="362" t="s">
        <v>29</v>
      </c>
      <c r="R93" s="342" t="s">
        <v>79</v>
      </c>
      <c r="S93" s="334"/>
      <c r="T93" s="342"/>
      <c r="U93" s="362" t="s">
        <v>29</v>
      </c>
      <c r="V93" s="342" t="s">
        <v>80</v>
      </c>
      <c r="W93" s="343"/>
      <c r="X93" s="385"/>
      <c r="Y93" s="387"/>
      <c r="Z93" s="387"/>
      <c r="AA93" s="387"/>
      <c r="AB93" s="272"/>
      <c r="AC93" s="263"/>
      <c r="AD93" s="387"/>
      <c r="AE93" s="387"/>
      <c r="AF93" s="272"/>
    </row>
    <row r="94" spans="1:32" ht="18.75" customHeight="1">
      <c r="A94" s="188"/>
      <c r="B94" s="194"/>
      <c r="C94" s="199"/>
      <c r="D94" s="202"/>
      <c r="E94" s="205"/>
      <c r="F94" s="335"/>
      <c r="G94" s="211"/>
      <c r="H94" s="219"/>
      <c r="I94" s="189" t="s">
        <v>29</v>
      </c>
      <c r="J94" s="342" t="s">
        <v>14</v>
      </c>
      <c r="K94" s="342"/>
      <c r="L94" s="362"/>
      <c r="M94" s="362" t="s">
        <v>29</v>
      </c>
      <c r="N94" s="342" t="s">
        <v>83</v>
      </c>
      <c r="O94" s="362"/>
      <c r="P94" s="362"/>
      <c r="Q94" s="362" t="s">
        <v>29</v>
      </c>
      <c r="R94" s="342" t="s">
        <v>53</v>
      </c>
      <c r="S94" s="334"/>
      <c r="T94" s="342"/>
      <c r="U94" s="362" t="s">
        <v>29</v>
      </c>
      <c r="V94" s="342" t="s">
        <v>86</v>
      </c>
      <c r="W94" s="343"/>
      <c r="X94" s="385"/>
      <c r="Y94" s="387"/>
      <c r="Z94" s="387"/>
      <c r="AA94" s="387"/>
      <c r="AB94" s="272"/>
      <c r="AC94" s="263"/>
      <c r="AD94" s="387"/>
      <c r="AE94" s="387"/>
      <c r="AF94" s="272"/>
    </row>
    <row r="95" spans="1:32" ht="18.75" customHeight="1">
      <c r="A95" s="188"/>
      <c r="B95" s="194"/>
      <c r="C95" s="199"/>
      <c r="D95" s="202"/>
      <c r="E95" s="205"/>
      <c r="F95" s="335"/>
      <c r="G95" s="211"/>
      <c r="H95" s="219"/>
      <c r="I95" s="189" t="s">
        <v>29</v>
      </c>
      <c r="J95" s="342" t="s">
        <v>87</v>
      </c>
      <c r="K95" s="342"/>
      <c r="L95" s="362"/>
      <c r="M95" s="362" t="s">
        <v>29</v>
      </c>
      <c r="N95" s="342" t="s">
        <v>64</v>
      </c>
      <c r="O95" s="362"/>
      <c r="P95" s="362"/>
      <c r="Q95" s="362" t="s">
        <v>29</v>
      </c>
      <c r="R95" s="342" t="s">
        <v>89</v>
      </c>
      <c r="S95" s="334"/>
      <c r="T95" s="342"/>
      <c r="U95" s="362" t="s">
        <v>29</v>
      </c>
      <c r="V95" s="342" t="s">
        <v>90</v>
      </c>
      <c r="W95" s="343"/>
      <c r="X95" s="385"/>
      <c r="Y95" s="387"/>
      <c r="Z95" s="387"/>
      <c r="AA95" s="387"/>
      <c r="AB95" s="272"/>
      <c r="AC95" s="263"/>
      <c r="AD95" s="387"/>
      <c r="AE95" s="387"/>
      <c r="AF95" s="272"/>
    </row>
    <row r="96" spans="1:32" ht="18.75" customHeight="1">
      <c r="A96" s="188"/>
      <c r="B96" s="194"/>
      <c r="C96" s="199"/>
      <c r="D96" s="202"/>
      <c r="E96" s="205"/>
      <c r="F96" s="335"/>
      <c r="G96" s="211"/>
      <c r="H96" s="219"/>
      <c r="I96" s="189" t="s">
        <v>29</v>
      </c>
      <c r="J96" s="342" t="s">
        <v>91</v>
      </c>
      <c r="K96" s="342"/>
      <c r="L96" s="362"/>
      <c r="M96" s="362" t="s">
        <v>29</v>
      </c>
      <c r="N96" s="342" t="s">
        <v>49</v>
      </c>
      <c r="O96" s="362"/>
      <c r="P96" s="362"/>
      <c r="Q96" s="362" t="s">
        <v>29</v>
      </c>
      <c r="R96" s="342" t="s">
        <v>92</v>
      </c>
      <c r="S96" s="334"/>
      <c r="T96" s="342"/>
      <c r="U96" s="362" t="s">
        <v>29</v>
      </c>
      <c r="V96" s="342" t="s">
        <v>93</v>
      </c>
      <c r="W96" s="343"/>
      <c r="X96" s="385"/>
      <c r="Y96" s="387"/>
      <c r="Z96" s="387"/>
      <c r="AA96" s="387"/>
      <c r="AB96" s="272"/>
      <c r="AC96" s="263"/>
      <c r="AD96" s="387"/>
      <c r="AE96" s="387"/>
      <c r="AF96" s="272"/>
    </row>
    <row r="97" spans="1:32" ht="18.75" customHeight="1">
      <c r="A97" s="190"/>
      <c r="B97" s="195"/>
      <c r="C97" s="200"/>
      <c r="D97" s="203"/>
      <c r="E97" s="206"/>
      <c r="F97" s="338"/>
      <c r="G97" s="344"/>
      <c r="H97" s="353"/>
      <c r="I97" s="296" t="s">
        <v>29</v>
      </c>
      <c r="J97" s="303" t="s">
        <v>95</v>
      </c>
      <c r="K97" s="303"/>
      <c r="L97" s="308"/>
      <c r="M97" s="308"/>
      <c r="N97" s="303"/>
      <c r="O97" s="308"/>
      <c r="P97" s="308"/>
      <c r="Q97" s="308"/>
      <c r="R97" s="303"/>
      <c r="S97" s="381"/>
      <c r="T97" s="303"/>
      <c r="U97" s="308"/>
      <c r="V97" s="303"/>
      <c r="W97" s="377"/>
      <c r="X97" s="341"/>
      <c r="Y97" s="268"/>
      <c r="Z97" s="268"/>
      <c r="AA97" s="268"/>
      <c r="AB97" s="273"/>
      <c r="AC97" s="265"/>
      <c r="AD97" s="268"/>
      <c r="AE97" s="268"/>
      <c r="AF97" s="273"/>
    </row>
  </sheetData>
  <mergeCells count="37">
    <mergeCell ref="A3:AF3"/>
    <mergeCell ref="S5:V5"/>
    <mergeCell ref="S6:V6"/>
    <mergeCell ref="A8:C8"/>
    <mergeCell ref="D8:E8"/>
    <mergeCell ref="F8:G8"/>
    <mergeCell ref="H8:X8"/>
    <mergeCell ref="Y8:AB8"/>
    <mergeCell ref="AC8:AF8"/>
    <mergeCell ref="A9:C10"/>
    <mergeCell ref="H9:H10"/>
    <mergeCell ref="Y9:AB10"/>
    <mergeCell ref="AC9:AF10"/>
    <mergeCell ref="H16:H17"/>
    <mergeCell ref="I16:I17"/>
    <mergeCell ref="J16:K17"/>
    <mergeCell ref="L16:L17"/>
    <mergeCell ref="M16:N17"/>
    <mergeCell ref="H31:H36"/>
    <mergeCell ref="H41:H42"/>
    <mergeCell ref="I41:I42"/>
    <mergeCell ref="J41:K42"/>
    <mergeCell ref="L41:L42"/>
    <mergeCell ref="M41:N42"/>
    <mergeCell ref="H51:H56"/>
    <mergeCell ref="H62:H63"/>
    <mergeCell ref="I62:I63"/>
    <mergeCell ref="J62:K63"/>
    <mergeCell ref="L62:L63"/>
    <mergeCell ref="M62:N63"/>
    <mergeCell ref="H74:H79"/>
    <mergeCell ref="H84:H85"/>
    <mergeCell ref="I84:I85"/>
    <mergeCell ref="J84:K85"/>
    <mergeCell ref="L84:L85"/>
    <mergeCell ref="M84:N85"/>
    <mergeCell ref="H92:H97"/>
  </mergeCells>
  <phoneticPr fontId="20"/>
  <dataValidations count="1">
    <dataValidation type="list" allowBlank="1" showDropDown="0" showInputMessage="1" showErrorMessage="1" sqref="M75:M83 O90:O97 O82:O83 D89:D92 O72:O79 O60:O61 A90 R91:R92 L67:L79 R73:R74 U92:U97 P93:Q97 M93:M97 L84:L97 U74:U79 P75:Q79 O67:O68 D68:D72 A69 AC57:AC58 AC80:AC81 Y57:Y58 O86 Y80:Y81 M66 O64 L62:L65 I9:I97 M9:M15 U9:U10 Q9:Q10 D45:D49 M52:M61 M32:M40 O49:O56 O39:O40 O29:O36 O14:O15 L41:L56 O46:Q46 R50:R51 L21:L36 R30:R31 U51:U56 P52:Q56 U31:U36 P32:Q36 U46:W46 A45:A46 S23 Q23 R22:R23 O22:O25 U23:W23 S46 R45:R46 O45:P45 D23 D25:D28 T45:T46 A25 AC11:AC12 AC37:AC38 Y11:Y12 O43 Y37:Y38 P22:P23 M20 O18 T22:T23 L16:L19">
      <formula1>"□,■"</formula1>
    </dataValidation>
  </dataValidations>
  <pageMargins left="0.7" right="0.7" top="0.55314960629921262" bottom="0.35629921259842523" header="0.3" footer="0.3"/>
  <pageSetup paperSize="9" scale="52" fitToWidth="1" fitToHeight="0" orientation="landscape" usePrinterDefaults="1" r:id="rId1"/>
  <rowBreaks count="1" manualBreakCount="1">
    <brk id="56"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AF59"/>
  <sheetViews>
    <sheetView view="pageBreakPreview" zoomScale="75" zoomScaleSheetLayoutView="75" workbookViewId="0">
      <selection activeCell="E25" sqref="E25"/>
    </sheetView>
  </sheetViews>
  <sheetFormatPr defaultRowHeight="13.5"/>
  <cols>
    <col min="1" max="2" width="4.25" style="7" customWidth="1"/>
    <col min="3" max="3" width="21" style="6" customWidth="1"/>
    <col min="4" max="4" width="4.875" style="6" customWidth="1"/>
    <col min="5" max="5" width="41.625" style="6" customWidth="1"/>
    <col min="6" max="6" width="4.875" style="6" customWidth="1"/>
    <col min="7" max="7" width="19.625" style="327" customWidth="1"/>
    <col min="8" max="8" width="33.875" style="6" customWidth="1"/>
    <col min="9" max="22" width="4.875" style="6" customWidth="1"/>
    <col min="23" max="32" width="5.625" style="6" customWidth="1"/>
    <col min="33" max="16384" width="9" style="6" customWidth="1"/>
  </cols>
  <sheetData>
    <row r="1" spans="1:32">
      <c r="A1" s="181"/>
      <c r="B1" s="181"/>
      <c r="C1" s="196"/>
      <c r="D1" s="196"/>
      <c r="E1" s="196"/>
      <c r="F1" s="196"/>
      <c r="G1" s="339"/>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row>
    <row r="2" spans="1:32" ht="20.25" customHeight="1">
      <c r="A2" s="278" t="s">
        <v>181</v>
      </c>
      <c r="B2" s="278"/>
      <c r="C2" s="196" t="s">
        <v>181</v>
      </c>
      <c r="D2" s="196"/>
      <c r="E2" s="196"/>
      <c r="F2" s="196"/>
      <c r="G2" s="339"/>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row>
    <row r="3" spans="1:32" ht="20.25" customHeight="1">
      <c r="A3" s="183" t="s">
        <v>228</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20.25" customHeight="1">
      <c r="A4" s="181"/>
      <c r="B4" s="181"/>
      <c r="C4" s="196"/>
      <c r="D4" s="196"/>
      <c r="E4" s="196"/>
      <c r="F4" s="196"/>
      <c r="G4" s="339"/>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row>
    <row r="5" spans="1:32" ht="30" customHeight="1">
      <c r="A5" s="181"/>
      <c r="B5" s="181"/>
      <c r="C5" s="196"/>
      <c r="D5" s="196"/>
      <c r="E5" s="196"/>
      <c r="F5" s="196"/>
      <c r="G5" s="339"/>
      <c r="H5" s="196"/>
      <c r="I5" s="196"/>
      <c r="J5" s="181"/>
      <c r="K5" s="181"/>
      <c r="L5" s="181"/>
      <c r="M5" s="181"/>
      <c r="N5" s="181"/>
      <c r="O5" s="181"/>
      <c r="P5" s="181"/>
      <c r="Q5" s="181"/>
      <c r="R5" s="181"/>
      <c r="S5" s="184" t="s">
        <v>12</v>
      </c>
      <c r="T5" s="184"/>
      <c r="U5" s="184"/>
      <c r="V5" s="332"/>
      <c r="W5" s="253"/>
      <c r="X5" s="255"/>
      <c r="Y5" s="255"/>
      <c r="Z5" s="255"/>
      <c r="AA5" s="255"/>
      <c r="AB5" s="255"/>
      <c r="AC5" s="255"/>
      <c r="AD5" s="255"/>
      <c r="AE5" s="255"/>
      <c r="AF5" s="197"/>
    </row>
    <row r="6" spans="1:32" ht="30" customHeight="1">
      <c r="A6" s="181"/>
      <c r="B6" s="181"/>
      <c r="C6" s="196"/>
      <c r="D6" s="196"/>
      <c r="E6" s="196"/>
      <c r="F6" s="196"/>
      <c r="G6" s="339"/>
      <c r="H6" s="196"/>
      <c r="I6" s="196"/>
      <c r="J6" s="181"/>
      <c r="K6" s="181"/>
      <c r="L6" s="181"/>
      <c r="M6" s="181"/>
      <c r="N6" s="181"/>
      <c r="O6" s="181"/>
      <c r="P6" s="181"/>
      <c r="Q6" s="181"/>
      <c r="R6" s="181"/>
      <c r="S6" s="250" t="s">
        <v>409</v>
      </c>
      <c r="T6" s="251"/>
      <c r="U6" s="251"/>
      <c r="V6" s="252"/>
      <c r="W6" s="254"/>
      <c r="X6" s="191"/>
      <c r="Y6" s="191"/>
      <c r="Z6" s="191"/>
      <c r="AA6" s="191"/>
      <c r="AB6" s="191"/>
      <c r="AC6" s="191"/>
      <c r="AD6" s="191"/>
      <c r="AE6" s="191"/>
      <c r="AF6" s="197"/>
    </row>
    <row r="7" spans="1:32" ht="20.25" customHeight="1">
      <c r="A7" s="181"/>
      <c r="B7" s="181"/>
      <c r="C7" s="196"/>
      <c r="D7" s="196"/>
      <c r="E7" s="196"/>
      <c r="F7" s="196"/>
      <c r="G7" s="339"/>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row>
    <row r="8" spans="1:32" ht="18" customHeight="1">
      <c r="A8" s="184" t="s">
        <v>13</v>
      </c>
      <c r="B8" s="184"/>
      <c r="C8" s="184"/>
      <c r="D8" s="184" t="s">
        <v>24</v>
      </c>
      <c r="E8" s="184"/>
      <c r="F8" s="337" t="s">
        <v>7</v>
      </c>
      <c r="G8" s="337"/>
      <c r="H8" s="184" t="s">
        <v>1</v>
      </c>
      <c r="I8" s="184"/>
      <c r="J8" s="184"/>
      <c r="K8" s="184"/>
      <c r="L8" s="184"/>
      <c r="M8" s="184"/>
      <c r="N8" s="184"/>
      <c r="O8" s="184"/>
      <c r="P8" s="184"/>
      <c r="Q8" s="184"/>
      <c r="R8" s="184"/>
      <c r="S8" s="184"/>
      <c r="T8" s="184"/>
      <c r="U8" s="184"/>
      <c r="V8" s="184"/>
      <c r="W8" s="184"/>
      <c r="X8" s="184"/>
      <c r="Y8" s="184" t="s">
        <v>16</v>
      </c>
      <c r="Z8" s="184"/>
      <c r="AA8" s="184"/>
      <c r="AB8" s="184"/>
      <c r="AC8" s="184" t="s">
        <v>21</v>
      </c>
      <c r="AD8" s="184"/>
      <c r="AE8" s="184"/>
      <c r="AF8" s="332"/>
    </row>
    <row r="9" spans="1:32" ht="18.75" customHeight="1">
      <c r="A9" s="185" t="s">
        <v>26</v>
      </c>
      <c r="B9" s="185"/>
      <c r="C9" s="331"/>
      <c r="D9" s="185"/>
      <c r="E9" s="285"/>
      <c r="F9" s="201"/>
      <c r="G9" s="340"/>
      <c r="H9" s="214" t="s">
        <v>28</v>
      </c>
      <c r="I9" s="242" t="s">
        <v>29</v>
      </c>
      <c r="J9" s="230" t="s">
        <v>33</v>
      </c>
      <c r="K9" s="238"/>
      <c r="L9" s="238"/>
      <c r="M9" s="242" t="s">
        <v>29</v>
      </c>
      <c r="N9" s="230" t="s">
        <v>34</v>
      </c>
      <c r="O9" s="238"/>
      <c r="P9" s="238"/>
      <c r="Q9" s="242" t="s">
        <v>29</v>
      </c>
      <c r="R9" s="230" t="s">
        <v>35</v>
      </c>
      <c r="S9" s="238"/>
      <c r="T9" s="238"/>
      <c r="U9" s="242" t="s">
        <v>29</v>
      </c>
      <c r="V9" s="230" t="s">
        <v>38</v>
      </c>
      <c r="W9" s="238"/>
      <c r="X9" s="204"/>
      <c r="Y9" s="261"/>
      <c r="Z9" s="261"/>
      <c r="AA9" s="261"/>
      <c r="AB9" s="261"/>
      <c r="AC9" s="261"/>
      <c r="AD9" s="261"/>
      <c r="AE9" s="261"/>
      <c r="AF9" s="388"/>
    </row>
    <row r="10" spans="1:32" ht="18.75" customHeight="1">
      <c r="A10" s="184"/>
      <c r="B10" s="184"/>
      <c r="C10" s="332"/>
      <c r="D10" s="279"/>
      <c r="E10" s="286"/>
      <c r="F10" s="203"/>
      <c r="G10" s="341"/>
      <c r="H10" s="346"/>
      <c r="I10" s="296" t="s">
        <v>29</v>
      </c>
      <c r="J10" s="303" t="s">
        <v>2</v>
      </c>
      <c r="K10" s="307"/>
      <c r="L10" s="307"/>
      <c r="M10" s="308" t="s">
        <v>29</v>
      </c>
      <c r="N10" s="303" t="s">
        <v>41</v>
      </c>
      <c r="O10" s="307"/>
      <c r="P10" s="307"/>
      <c r="Q10" s="308" t="s">
        <v>29</v>
      </c>
      <c r="R10" s="303" t="s">
        <v>23</v>
      </c>
      <c r="S10" s="307"/>
      <c r="T10" s="307"/>
      <c r="U10" s="308" t="s">
        <v>29</v>
      </c>
      <c r="V10" s="303" t="s">
        <v>27</v>
      </c>
      <c r="W10" s="307"/>
      <c r="X10" s="206"/>
      <c r="Y10" s="386"/>
      <c r="Z10" s="386"/>
      <c r="AA10" s="386"/>
      <c r="AB10" s="386"/>
      <c r="AC10" s="386"/>
      <c r="AD10" s="386"/>
      <c r="AE10" s="386"/>
      <c r="AF10" s="389"/>
    </row>
    <row r="11" spans="1:32" ht="18.75" customHeight="1">
      <c r="A11" s="187"/>
      <c r="B11" s="193"/>
      <c r="C11" s="393"/>
      <c r="D11" s="396"/>
      <c r="E11" s="204"/>
      <c r="F11" s="396"/>
      <c r="G11" s="204"/>
      <c r="H11" s="397" t="s">
        <v>165</v>
      </c>
      <c r="I11" s="406" t="s">
        <v>29</v>
      </c>
      <c r="J11" s="410" t="s">
        <v>167</v>
      </c>
      <c r="K11" s="411"/>
      <c r="L11" s="412"/>
      <c r="M11" s="414" t="s">
        <v>29</v>
      </c>
      <c r="N11" s="410" t="s">
        <v>168</v>
      </c>
      <c r="O11" s="479"/>
      <c r="P11" s="479"/>
      <c r="Q11" s="479"/>
      <c r="R11" s="479"/>
      <c r="S11" s="479"/>
      <c r="T11" s="479"/>
      <c r="U11" s="479"/>
      <c r="V11" s="479"/>
      <c r="W11" s="479"/>
      <c r="X11" s="480"/>
      <c r="Y11" s="224" t="s">
        <v>29</v>
      </c>
      <c r="Z11" s="230" t="s">
        <v>46</v>
      </c>
      <c r="AA11" s="230"/>
      <c r="AB11" s="271"/>
      <c r="AC11" s="224" t="s">
        <v>29</v>
      </c>
      <c r="AD11" s="230" t="s">
        <v>46</v>
      </c>
      <c r="AE11" s="230"/>
      <c r="AF11" s="271"/>
    </row>
    <row r="12" spans="1:32" ht="18.75" customHeight="1">
      <c r="A12" s="188"/>
      <c r="B12" s="194"/>
      <c r="C12" s="333"/>
      <c r="D12" s="335"/>
      <c r="E12" s="205"/>
      <c r="F12" s="335"/>
      <c r="G12" s="205"/>
      <c r="H12" s="401" t="s">
        <v>129</v>
      </c>
      <c r="I12" s="407" t="s">
        <v>29</v>
      </c>
      <c r="J12" s="366" t="s">
        <v>62</v>
      </c>
      <c r="K12" s="366"/>
      <c r="L12" s="484"/>
      <c r="M12" s="361" t="s">
        <v>29</v>
      </c>
      <c r="N12" s="366" t="s">
        <v>130</v>
      </c>
      <c r="O12" s="366"/>
      <c r="P12" s="484"/>
      <c r="Q12" s="361" t="s">
        <v>29</v>
      </c>
      <c r="R12" s="234" t="s">
        <v>131</v>
      </c>
      <c r="S12" s="234"/>
      <c r="T12" s="234"/>
      <c r="U12" s="234"/>
      <c r="V12" s="234"/>
      <c r="W12" s="234"/>
      <c r="X12" s="420"/>
      <c r="Y12" s="189" t="s">
        <v>29</v>
      </c>
      <c r="Z12" s="342" t="s">
        <v>47</v>
      </c>
      <c r="AA12" s="387"/>
      <c r="AB12" s="272"/>
      <c r="AC12" s="189" t="s">
        <v>29</v>
      </c>
      <c r="AD12" s="342" t="s">
        <v>47</v>
      </c>
      <c r="AE12" s="387"/>
      <c r="AF12" s="272"/>
    </row>
    <row r="13" spans="1:32" ht="18.75" customHeight="1">
      <c r="A13" s="188"/>
      <c r="B13" s="194"/>
      <c r="C13" s="333"/>
      <c r="D13" s="335"/>
      <c r="E13" s="205"/>
      <c r="F13" s="335"/>
      <c r="G13" s="205"/>
      <c r="H13" s="401"/>
      <c r="I13" s="359" t="s">
        <v>29</v>
      </c>
      <c r="J13" s="365" t="s">
        <v>296</v>
      </c>
      <c r="K13" s="365"/>
      <c r="L13" s="249"/>
      <c r="M13" s="249"/>
      <c r="N13" s="249"/>
      <c r="O13" s="249"/>
      <c r="P13" s="249"/>
      <c r="Q13" s="249"/>
      <c r="R13" s="249"/>
      <c r="S13" s="249"/>
      <c r="T13" s="249"/>
      <c r="U13" s="249"/>
      <c r="V13" s="249"/>
      <c r="W13" s="249"/>
      <c r="X13" s="259"/>
      <c r="Y13" s="263"/>
      <c r="Z13" s="387"/>
      <c r="AA13" s="387"/>
      <c r="AB13" s="272"/>
      <c r="AC13" s="263"/>
      <c r="AD13" s="387"/>
      <c r="AE13" s="387"/>
      <c r="AF13" s="272"/>
    </row>
    <row r="14" spans="1:32" ht="18.75" customHeight="1">
      <c r="A14" s="188"/>
      <c r="B14" s="194"/>
      <c r="C14" s="333"/>
      <c r="D14" s="335"/>
      <c r="E14" s="205"/>
      <c r="F14" s="335"/>
      <c r="G14" s="205"/>
      <c r="H14" s="357" t="s">
        <v>157</v>
      </c>
      <c r="I14" s="225" t="s">
        <v>29</v>
      </c>
      <c r="J14" s="233" t="s">
        <v>108</v>
      </c>
      <c r="K14" s="240"/>
      <c r="L14" s="370"/>
      <c r="M14" s="243" t="s">
        <v>29</v>
      </c>
      <c r="N14" s="233" t="s">
        <v>109</v>
      </c>
      <c r="O14" s="375"/>
      <c r="P14" s="375"/>
      <c r="Q14" s="375"/>
      <c r="R14" s="375"/>
      <c r="S14" s="375"/>
      <c r="T14" s="375"/>
      <c r="U14" s="375"/>
      <c r="V14" s="375"/>
      <c r="W14" s="375"/>
      <c r="X14" s="384"/>
      <c r="Y14" s="263"/>
      <c r="Z14" s="387"/>
      <c r="AA14" s="387"/>
      <c r="AB14" s="272"/>
      <c r="AC14" s="263"/>
      <c r="AD14" s="387"/>
      <c r="AE14" s="387"/>
      <c r="AF14" s="272"/>
    </row>
    <row r="15" spans="1:32" ht="18.75" customHeight="1">
      <c r="A15" s="188"/>
      <c r="B15" s="194"/>
      <c r="C15" s="333"/>
      <c r="D15" s="335"/>
      <c r="E15" s="205"/>
      <c r="F15" s="335"/>
      <c r="G15" s="205"/>
      <c r="H15" s="400" t="s">
        <v>209</v>
      </c>
      <c r="I15" s="225" t="s">
        <v>29</v>
      </c>
      <c r="J15" s="233" t="s">
        <v>59</v>
      </c>
      <c r="K15" s="240"/>
      <c r="L15" s="370"/>
      <c r="M15" s="243" t="s">
        <v>29</v>
      </c>
      <c r="N15" s="233" t="s">
        <v>183</v>
      </c>
      <c r="O15" s="375"/>
      <c r="P15" s="375"/>
      <c r="Q15" s="240"/>
      <c r="R15" s="240"/>
      <c r="S15" s="240"/>
      <c r="T15" s="240"/>
      <c r="U15" s="240"/>
      <c r="V15" s="240"/>
      <c r="W15" s="240"/>
      <c r="X15" s="257"/>
      <c r="Y15" s="263"/>
      <c r="Z15" s="264"/>
      <c r="AA15" s="264"/>
      <c r="AB15" s="272"/>
      <c r="AC15" s="263"/>
      <c r="AD15" s="264"/>
      <c r="AE15" s="264"/>
      <c r="AF15" s="272"/>
    </row>
    <row r="16" spans="1:32" ht="18.75" customHeight="1">
      <c r="A16" s="188"/>
      <c r="B16" s="194"/>
      <c r="C16" s="333"/>
      <c r="D16" s="335"/>
      <c r="E16" s="205"/>
      <c r="F16" s="335"/>
      <c r="G16" s="205"/>
      <c r="H16" s="218" t="s">
        <v>219</v>
      </c>
      <c r="I16" s="225" t="s">
        <v>29</v>
      </c>
      <c r="J16" s="233" t="s">
        <v>59</v>
      </c>
      <c r="K16" s="240"/>
      <c r="L16" s="370"/>
      <c r="M16" s="243" t="s">
        <v>29</v>
      </c>
      <c r="N16" s="233" t="s">
        <v>183</v>
      </c>
      <c r="O16" s="375"/>
      <c r="P16" s="375"/>
      <c r="Q16" s="240"/>
      <c r="R16" s="240"/>
      <c r="S16" s="240"/>
      <c r="T16" s="240"/>
      <c r="U16" s="240"/>
      <c r="V16" s="240"/>
      <c r="W16" s="240"/>
      <c r="X16" s="257"/>
      <c r="Y16" s="263"/>
      <c r="Z16" s="264"/>
      <c r="AA16" s="264"/>
      <c r="AB16" s="272"/>
      <c r="AC16" s="263"/>
      <c r="AD16" s="264"/>
      <c r="AE16" s="264"/>
      <c r="AF16" s="272"/>
    </row>
    <row r="17" spans="1:32" ht="19.5" customHeight="1">
      <c r="A17" s="188"/>
      <c r="B17" s="194"/>
      <c r="C17" s="199"/>
      <c r="D17" s="202"/>
      <c r="E17" s="205"/>
      <c r="F17" s="335"/>
      <c r="G17" s="211"/>
      <c r="H17" s="399" t="s">
        <v>55</v>
      </c>
      <c r="I17" s="225" t="s">
        <v>29</v>
      </c>
      <c r="J17" s="233" t="s">
        <v>59</v>
      </c>
      <c r="K17" s="240"/>
      <c r="L17" s="370"/>
      <c r="M17" s="243" t="s">
        <v>29</v>
      </c>
      <c r="N17" s="233" t="s">
        <v>60</v>
      </c>
      <c r="O17" s="243"/>
      <c r="P17" s="233"/>
      <c r="Q17" s="375"/>
      <c r="R17" s="375"/>
      <c r="S17" s="375"/>
      <c r="T17" s="375"/>
      <c r="U17" s="375"/>
      <c r="V17" s="375"/>
      <c r="W17" s="375"/>
      <c r="X17" s="384"/>
      <c r="Y17" s="264"/>
      <c r="Z17" s="264"/>
      <c r="AA17" s="264"/>
      <c r="AB17" s="272"/>
      <c r="AC17" s="263"/>
      <c r="AD17" s="264"/>
      <c r="AE17" s="264"/>
      <c r="AF17" s="272"/>
    </row>
    <row r="18" spans="1:32" ht="19.5" customHeight="1">
      <c r="A18" s="188"/>
      <c r="B18" s="194"/>
      <c r="C18" s="199"/>
      <c r="D18" s="202"/>
      <c r="E18" s="205"/>
      <c r="F18" s="335"/>
      <c r="G18" s="211"/>
      <c r="H18" s="399" t="s">
        <v>133</v>
      </c>
      <c r="I18" s="225" t="s">
        <v>29</v>
      </c>
      <c r="J18" s="233" t="s">
        <v>59</v>
      </c>
      <c r="K18" s="240"/>
      <c r="L18" s="370"/>
      <c r="M18" s="243" t="s">
        <v>29</v>
      </c>
      <c r="N18" s="233" t="s">
        <v>60</v>
      </c>
      <c r="O18" s="243"/>
      <c r="P18" s="233"/>
      <c r="Q18" s="375"/>
      <c r="R18" s="375"/>
      <c r="S18" s="375"/>
      <c r="T18" s="375"/>
      <c r="U18" s="375"/>
      <c r="V18" s="375"/>
      <c r="W18" s="375"/>
      <c r="X18" s="384"/>
      <c r="Y18" s="264"/>
      <c r="Z18" s="264"/>
      <c r="AA18" s="264"/>
      <c r="AB18" s="272"/>
      <c r="AC18" s="263"/>
      <c r="AD18" s="264"/>
      <c r="AE18" s="264"/>
      <c r="AF18" s="272"/>
    </row>
    <row r="19" spans="1:32" ht="18.75" customHeight="1">
      <c r="A19" s="188"/>
      <c r="B19" s="194"/>
      <c r="C19" s="333"/>
      <c r="D19" s="335"/>
      <c r="E19" s="205"/>
      <c r="F19" s="335"/>
      <c r="G19" s="205"/>
      <c r="H19" s="219" t="s">
        <v>166</v>
      </c>
      <c r="I19" s="226" t="s">
        <v>29</v>
      </c>
      <c r="J19" s="234" t="s">
        <v>62</v>
      </c>
      <c r="K19" s="234"/>
      <c r="L19" s="226" t="s">
        <v>29</v>
      </c>
      <c r="M19" s="234" t="s">
        <v>69</v>
      </c>
      <c r="N19" s="234"/>
      <c r="O19" s="366"/>
      <c r="P19" s="366"/>
      <c r="Q19" s="366"/>
      <c r="R19" s="366"/>
      <c r="S19" s="366"/>
      <c r="T19" s="366"/>
      <c r="U19" s="366"/>
      <c r="V19" s="366"/>
      <c r="W19" s="366"/>
      <c r="X19" s="422"/>
      <c r="Y19" s="263"/>
      <c r="Z19" s="264"/>
      <c r="AA19" s="264"/>
      <c r="AB19" s="272"/>
      <c r="AC19" s="263"/>
      <c r="AD19" s="264"/>
      <c r="AE19" s="264"/>
      <c r="AF19" s="272"/>
    </row>
    <row r="20" spans="1:32" ht="18.75" customHeight="1">
      <c r="A20" s="188"/>
      <c r="B20" s="194"/>
      <c r="C20" s="333"/>
      <c r="D20" s="335"/>
      <c r="E20" s="205"/>
      <c r="F20" s="335"/>
      <c r="G20" s="205"/>
      <c r="H20" s="219"/>
      <c r="I20" s="226"/>
      <c r="J20" s="234"/>
      <c r="K20" s="234"/>
      <c r="L20" s="226"/>
      <c r="M20" s="234"/>
      <c r="N20" s="234"/>
      <c r="O20" s="365"/>
      <c r="P20" s="365"/>
      <c r="Q20" s="365"/>
      <c r="R20" s="365"/>
      <c r="S20" s="365"/>
      <c r="T20" s="365"/>
      <c r="U20" s="365"/>
      <c r="V20" s="365"/>
      <c r="W20" s="365"/>
      <c r="X20" s="347"/>
      <c r="Y20" s="263"/>
      <c r="Z20" s="264"/>
      <c r="AA20" s="264"/>
      <c r="AB20" s="272"/>
      <c r="AC20" s="263"/>
      <c r="AD20" s="264"/>
      <c r="AE20" s="264"/>
      <c r="AF20" s="272"/>
    </row>
    <row r="21" spans="1:32" ht="18.75" customHeight="1">
      <c r="A21" s="188"/>
      <c r="B21" s="194"/>
      <c r="C21" s="333"/>
      <c r="D21" s="335"/>
      <c r="E21" s="205"/>
      <c r="F21" s="335"/>
      <c r="G21" s="205"/>
      <c r="H21" s="357" t="s">
        <v>220</v>
      </c>
      <c r="I21" s="225" t="s">
        <v>29</v>
      </c>
      <c r="J21" s="233" t="s">
        <v>62</v>
      </c>
      <c r="K21" s="240"/>
      <c r="L21" s="243" t="s">
        <v>29</v>
      </c>
      <c r="M21" s="233" t="s">
        <v>69</v>
      </c>
      <c r="N21" s="236"/>
      <c r="O21" s="236"/>
      <c r="P21" s="236"/>
      <c r="Q21" s="236"/>
      <c r="R21" s="236"/>
      <c r="S21" s="236"/>
      <c r="T21" s="236"/>
      <c r="U21" s="236"/>
      <c r="V21" s="236"/>
      <c r="W21" s="236"/>
      <c r="X21" s="423"/>
      <c r="Y21" s="263"/>
      <c r="Z21" s="264"/>
      <c r="AA21" s="264"/>
      <c r="AB21" s="272"/>
      <c r="AC21" s="263"/>
      <c r="AD21" s="264"/>
      <c r="AE21" s="264"/>
      <c r="AF21" s="272"/>
    </row>
    <row r="22" spans="1:32" ht="18.75" customHeight="1">
      <c r="A22" s="188"/>
      <c r="B22" s="194"/>
      <c r="C22" s="333"/>
      <c r="D22" s="335"/>
      <c r="E22" s="205"/>
      <c r="F22" s="335"/>
      <c r="G22" s="205"/>
      <c r="H22" s="219" t="s">
        <v>207</v>
      </c>
      <c r="I22" s="226" t="s">
        <v>29</v>
      </c>
      <c r="J22" s="234" t="s">
        <v>62</v>
      </c>
      <c r="K22" s="234"/>
      <c r="L22" s="226" t="s">
        <v>29</v>
      </c>
      <c r="M22" s="234" t="s">
        <v>69</v>
      </c>
      <c r="N22" s="234"/>
      <c r="O22" s="366"/>
      <c r="P22" s="366"/>
      <c r="Q22" s="366"/>
      <c r="R22" s="366"/>
      <c r="S22" s="366"/>
      <c r="T22" s="366"/>
      <c r="U22" s="366"/>
      <c r="V22" s="366"/>
      <c r="W22" s="366"/>
      <c r="X22" s="422"/>
      <c r="Y22" s="263"/>
      <c r="Z22" s="264"/>
      <c r="AA22" s="264"/>
      <c r="AB22" s="272"/>
      <c r="AC22" s="263"/>
      <c r="AD22" s="264"/>
      <c r="AE22" s="264"/>
      <c r="AF22" s="272"/>
    </row>
    <row r="23" spans="1:32" ht="18.75" customHeight="1">
      <c r="A23" s="188"/>
      <c r="B23" s="194"/>
      <c r="C23" s="333"/>
      <c r="D23" s="335"/>
      <c r="E23" s="205"/>
      <c r="F23" s="335"/>
      <c r="G23" s="205"/>
      <c r="H23" s="219"/>
      <c r="I23" s="226"/>
      <c r="J23" s="234"/>
      <c r="K23" s="234"/>
      <c r="L23" s="226"/>
      <c r="M23" s="234"/>
      <c r="N23" s="234"/>
      <c r="O23" s="365"/>
      <c r="P23" s="365"/>
      <c r="Q23" s="365"/>
      <c r="R23" s="365"/>
      <c r="S23" s="365"/>
      <c r="T23" s="365"/>
      <c r="U23" s="365"/>
      <c r="V23" s="365"/>
      <c r="W23" s="365"/>
      <c r="X23" s="347"/>
      <c r="Y23" s="263"/>
      <c r="Z23" s="264"/>
      <c r="AA23" s="264"/>
      <c r="AB23" s="272"/>
      <c r="AC23" s="263"/>
      <c r="AD23" s="264"/>
      <c r="AE23" s="264"/>
      <c r="AF23" s="272"/>
    </row>
    <row r="24" spans="1:32" ht="18.75" customHeight="1">
      <c r="A24" s="188"/>
      <c r="B24" s="194"/>
      <c r="C24" s="333"/>
      <c r="D24" s="335"/>
      <c r="E24" s="205"/>
      <c r="F24" s="335"/>
      <c r="G24" s="205"/>
      <c r="H24" s="357" t="s">
        <v>223</v>
      </c>
      <c r="I24" s="225" t="s">
        <v>29</v>
      </c>
      <c r="J24" s="233" t="s">
        <v>62</v>
      </c>
      <c r="K24" s="240"/>
      <c r="L24" s="243" t="s">
        <v>29</v>
      </c>
      <c r="M24" s="233" t="s">
        <v>69</v>
      </c>
      <c r="N24" s="236"/>
      <c r="O24" s="236"/>
      <c r="P24" s="236"/>
      <c r="Q24" s="236"/>
      <c r="R24" s="236"/>
      <c r="S24" s="236"/>
      <c r="T24" s="236"/>
      <c r="U24" s="236"/>
      <c r="V24" s="236"/>
      <c r="W24" s="236"/>
      <c r="X24" s="423"/>
      <c r="Y24" s="263"/>
      <c r="Z24" s="264"/>
      <c r="AA24" s="264"/>
      <c r="AB24" s="272"/>
      <c r="AC24" s="263"/>
      <c r="AD24" s="264"/>
      <c r="AE24" s="264"/>
      <c r="AF24" s="272"/>
    </row>
    <row r="25" spans="1:32" ht="18.75" customHeight="1">
      <c r="A25" s="188"/>
      <c r="B25" s="194"/>
      <c r="C25" s="333"/>
      <c r="D25" s="335"/>
      <c r="E25" s="205"/>
      <c r="F25" s="335"/>
      <c r="G25" s="205"/>
      <c r="H25" s="357" t="s">
        <v>36</v>
      </c>
      <c r="I25" s="225" t="s">
        <v>29</v>
      </c>
      <c r="J25" s="233" t="s">
        <v>62</v>
      </c>
      <c r="K25" s="240"/>
      <c r="L25" s="243" t="s">
        <v>29</v>
      </c>
      <c r="M25" s="233" t="s">
        <v>69</v>
      </c>
      <c r="N25" s="236"/>
      <c r="O25" s="236"/>
      <c r="P25" s="236"/>
      <c r="Q25" s="236"/>
      <c r="R25" s="236"/>
      <c r="S25" s="236"/>
      <c r="T25" s="236"/>
      <c r="U25" s="236"/>
      <c r="V25" s="236"/>
      <c r="W25" s="236"/>
      <c r="X25" s="423"/>
      <c r="Y25" s="263"/>
      <c r="Z25" s="264"/>
      <c r="AA25" s="264"/>
      <c r="AB25" s="272"/>
      <c r="AC25" s="263"/>
      <c r="AD25" s="264"/>
      <c r="AE25" s="264"/>
      <c r="AF25" s="272"/>
    </row>
    <row r="26" spans="1:32" ht="18.75" customHeight="1">
      <c r="A26" s="188"/>
      <c r="B26" s="194"/>
      <c r="C26" s="333"/>
      <c r="D26" s="335"/>
      <c r="E26" s="205"/>
      <c r="F26" s="335"/>
      <c r="G26" s="205"/>
      <c r="H26" s="357" t="s">
        <v>175</v>
      </c>
      <c r="I26" s="407" t="s">
        <v>29</v>
      </c>
      <c r="J26" s="233" t="s">
        <v>62</v>
      </c>
      <c r="K26" s="233"/>
      <c r="L26" s="243" t="s">
        <v>29</v>
      </c>
      <c r="M26" s="233" t="s">
        <v>176</v>
      </c>
      <c r="N26" s="233"/>
      <c r="O26" s="240"/>
      <c r="P26" s="240"/>
      <c r="Q26" s="243" t="s">
        <v>29</v>
      </c>
      <c r="R26" s="233" t="s">
        <v>225</v>
      </c>
      <c r="S26" s="233"/>
      <c r="T26" s="240"/>
      <c r="U26" s="240"/>
      <c r="V26" s="240"/>
      <c r="W26" s="240"/>
      <c r="X26" s="257"/>
      <c r="Y26" s="263"/>
      <c r="Z26" s="264"/>
      <c r="AA26" s="264"/>
      <c r="AB26" s="272"/>
      <c r="AC26" s="263"/>
      <c r="AD26" s="264"/>
      <c r="AE26" s="264"/>
      <c r="AF26" s="272"/>
    </row>
    <row r="27" spans="1:32" ht="18.75" customHeight="1">
      <c r="A27" s="188"/>
      <c r="B27" s="194"/>
      <c r="C27" s="333"/>
      <c r="D27" s="335"/>
      <c r="E27" s="205"/>
      <c r="F27" s="335"/>
      <c r="G27" s="205"/>
      <c r="H27" s="353" t="s">
        <v>177</v>
      </c>
      <c r="I27" s="482" t="s">
        <v>29</v>
      </c>
      <c r="J27" s="306" t="s">
        <v>62</v>
      </c>
      <c r="K27" s="306"/>
      <c r="L27" s="485" t="s">
        <v>29</v>
      </c>
      <c r="M27" s="306" t="s">
        <v>69</v>
      </c>
      <c r="N27" s="306"/>
      <c r="O27" s="366"/>
      <c r="P27" s="366"/>
      <c r="Q27" s="366"/>
      <c r="R27" s="366"/>
      <c r="S27" s="366"/>
      <c r="T27" s="366"/>
      <c r="U27" s="366"/>
      <c r="V27" s="366"/>
      <c r="W27" s="366"/>
      <c r="X27" s="422"/>
      <c r="Y27" s="263"/>
      <c r="Z27" s="264"/>
      <c r="AA27" s="264"/>
      <c r="AB27" s="272"/>
      <c r="AC27" s="263"/>
      <c r="AD27" s="264"/>
      <c r="AE27" s="264"/>
      <c r="AF27" s="272"/>
    </row>
    <row r="28" spans="1:32" ht="18.75" customHeight="1">
      <c r="A28" s="188"/>
      <c r="B28" s="194"/>
      <c r="C28" s="333"/>
      <c r="D28" s="335"/>
      <c r="E28" s="205"/>
      <c r="F28" s="335"/>
      <c r="G28" s="205"/>
      <c r="H28" s="441"/>
      <c r="I28" s="483"/>
      <c r="J28" s="455"/>
      <c r="K28" s="455"/>
      <c r="L28" s="450"/>
      <c r="M28" s="455"/>
      <c r="N28" s="455"/>
      <c r="O28" s="486"/>
      <c r="P28" s="486"/>
      <c r="Q28" s="486"/>
      <c r="R28" s="486"/>
      <c r="S28" s="486"/>
      <c r="T28" s="486"/>
      <c r="U28" s="486"/>
      <c r="V28" s="486"/>
      <c r="W28" s="486"/>
      <c r="X28" s="487"/>
      <c r="Y28" s="263"/>
      <c r="Z28" s="264"/>
      <c r="AA28" s="264"/>
      <c r="AB28" s="272"/>
      <c r="AC28" s="263"/>
      <c r="AD28" s="264"/>
      <c r="AE28" s="264"/>
      <c r="AF28" s="272"/>
    </row>
    <row r="29" spans="1:32" ht="18.75" customHeight="1">
      <c r="A29" s="188"/>
      <c r="B29" s="194"/>
      <c r="C29" s="333"/>
      <c r="D29" s="196"/>
      <c r="E29" s="196"/>
      <c r="F29" s="335"/>
      <c r="G29" s="205"/>
      <c r="H29" s="481" t="s">
        <v>227</v>
      </c>
      <c r="I29" s="359" t="s">
        <v>29</v>
      </c>
      <c r="J29" s="365" t="s">
        <v>108</v>
      </c>
      <c r="K29" s="249"/>
      <c r="L29" s="369"/>
      <c r="M29" s="373" t="s">
        <v>29</v>
      </c>
      <c r="N29" s="365" t="s">
        <v>109</v>
      </c>
      <c r="O29" s="378"/>
      <c r="P29" s="378"/>
      <c r="Q29" s="378"/>
      <c r="R29" s="378"/>
      <c r="S29" s="378"/>
      <c r="T29" s="378"/>
      <c r="U29" s="378"/>
      <c r="V29" s="378"/>
      <c r="W29" s="378"/>
      <c r="X29" s="382"/>
      <c r="Y29" s="263"/>
      <c r="Z29" s="264"/>
      <c r="AA29" s="264"/>
      <c r="AB29" s="272"/>
      <c r="AC29" s="263"/>
      <c r="AD29" s="264"/>
      <c r="AE29" s="264"/>
      <c r="AF29" s="272"/>
    </row>
    <row r="30" spans="1:32" ht="18.75" customHeight="1">
      <c r="A30" s="188"/>
      <c r="B30" s="194"/>
      <c r="C30" s="333"/>
      <c r="D30" s="189" t="s">
        <v>29</v>
      </c>
      <c r="E30" s="205" t="s">
        <v>298</v>
      </c>
      <c r="F30" s="335"/>
      <c r="G30" s="205"/>
      <c r="H30" s="221" t="s">
        <v>172</v>
      </c>
      <c r="I30" s="225" t="s">
        <v>29</v>
      </c>
      <c r="J30" s="233" t="s">
        <v>62</v>
      </c>
      <c r="K30" s="233"/>
      <c r="L30" s="243" t="s">
        <v>29</v>
      </c>
      <c r="M30" s="233" t="s">
        <v>103</v>
      </c>
      <c r="N30" s="233"/>
      <c r="O30" s="243" t="s">
        <v>29</v>
      </c>
      <c r="P30" s="233" t="s">
        <v>105</v>
      </c>
      <c r="Q30" s="236"/>
      <c r="R30" s="236"/>
      <c r="S30" s="236"/>
      <c r="T30" s="236"/>
      <c r="U30" s="236"/>
      <c r="V30" s="236"/>
      <c r="W30" s="236"/>
      <c r="X30" s="423"/>
      <c r="Y30" s="263"/>
      <c r="Z30" s="264"/>
      <c r="AA30" s="264"/>
      <c r="AB30" s="272"/>
      <c r="AC30" s="263"/>
      <c r="AD30" s="264"/>
      <c r="AE30" s="264"/>
      <c r="AF30" s="272"/>
    </row>
    <row r="31" spans="1:32" ht="18.75" customHeight="1">
      <c r="A31" s="188"/>
      <c r="B31" s="194"/>
      <c r="C31" s="333" t="s">
        <v>299</v>
      </c>
      <c r="D31" s="189" t="s">
        <v>29</v>
      </c>
      <c r="E31" s="205" t="s">
        <v>300</v>
      </c>
      <c r="F31" s="189" t="s">
        <v>29</v>
      </c>
      <c r="G31" s="205" t="s">
        <v>301</v>
      </c>
      <c r="H31" s="221" t="s">
        <v>81</v>
      </c>
      <c r="I31" s="225" t="s">
        <v>29</v>
      </c>
      <c r="J31" s="233" t="s">
        <v>62</v>
      </c>
      <c r="K31" s="240"/>
      <c r="L31" s="243" t="s">
        <v>29</v>
      </c>
      <c r="M31" s="233" t="s">
        <v>103</v>
      </c>
      <c r="N31" s="236"/>
      <c r="O31" s="243" t="s">
        <v>29</v>
      </c>
      <c r="P31" s="233" t="s">
        <v>19</v>
      </c>
      <c r="Q31" s="236"/>
      <c r="R31" s="243" t="s">
        <v>29</v>
      </c>
      <c r="S31" s="233" t="s">
        <v>193</v>
      </c>
      <c r="T31" s="236"/>
      <c r="U31" s="243"/>
      <c r="V31" s="233"/>
      <c r="W31" s="236"/>
      <c r="X31" s="243"/>
      <c r="Y31" s="263"/>
      <c r="Z31" s="264"/>
      <c r="AA31" s="264"/>
      <c r="AB31" s="272"/>
      <c r="AC31" s="263"/>
      <c r="AD31" s="264"/>
      <c r="AE31" s="264"/>
      <c r="AF31" s="272"/>
    </row>
    <row r="32" spans="1:32" ht="18.75" customHeight="1">
      <c r="A32" s="189" t="s">
        <v>29</v>
      </c>
      <c r="B32" s="194">
        <v>54</v>
      </c>
      <c r="C32" s="333" t="s">
        <v>302</v>
      </c>
      <c r="D32" s="335"/>
      <c r="E32" s="205" t="s">
        <v>303</v>
      </c>
      <c r="F32" s="189" t="s">
        <v>29</v>
      </c>
      <c r="G32" s="205" t="s">
        <v>304</v>
      </c>
      <c r="H32" s="218" t="s">
        <v>192</v>
      </c>
      <c r="I32" s="225" t="s">
        <v>29</v>
      </c>
      <c r="J32" s="233" t="s">
        <v>62</v>
      </c>
      <c r="K32" s="240"/>
      <c r="L32" s="243" t="s">
        <v>29</v>
      </c>
      <c r="M32" s="233" t="s">
        <v>69</v>
      </c>
      <c r="N32" s="236"/>
      <c r="O32" s="236"/>
      <c r="P32" s="236"/>
      <c r="Q32" s="236"/>
      <c r="R32" s="236"/>
      <c r="S32" s="236"/>
      <c r="T32" s="236"/>
      <c r="U32" s="236"/>
      <c r="V32" s="236"/>
      <c r="W32" s="236"/>
      <c r="X32" s="423"/>
      <c r="Y32" s="263"/>
      <c r="Z32" s="264"/>
      <c r="AA32" s="264"/>
      <c r="AB32" s="272"/>
      <c r="AC32" s="263"/>
      <c r="AD32" s="264"/>
      <c r="AE32" s="264"/>
      <c r="AF32" s="272"/>
    </row>
    <row r="33" spans="1:32" ht="18.75" customHeight="1">
      <c r="A33" s="188"/>
      <c r="B33" s="194"/>
      <c r="C33" s="333" t="s">
        <v>305</v>
      </c>
      <c r="D33" s="189" t="s">
        <v>29</v>
      </c>
      <c r="E33" s="205" t="s">
        <v>306</v>
      </c>
      <c r="F33" s="335"/>
      <c r="G33" s="205"/>
      <c r="H33" s="357" t="s">
        <v>31</v>
      </c>
      <c r="I33" s="225" t="s">
        <v>29</v>
      </c>
      <c r="J33" s="233" t="s">
        <v>62</v>
      </c>
      <c r="K33" s="240"/>
      <c r="L33" s="243" t="s">
        <v>29</v>
      </c>
      <c r="M33" s="233" t="s">
        <v>69</v>
      </c>
      <c r="N33" s="236"/>
      <c r="O33" s="236"/>
      <c r="P33" s="236"/>
      <c r="Q33" s="236"/>
      <c r="R33" s="236"/>
      <c r="S33" s="236"/>
      <c r="T33" s="236"/>
      <c r="U33" s="236"/>
      <c r="V33" s="236"/>
      <c r="W33" s="236"/>
      <c r="X33" s="423"/>
      <c r="Y33" s="263"/>
      <c r="Z33" s="264"/>
      <c r="AA33" s="264"/>
      <c r="AB33" s="272"/>
      <c r="AC33" s="263"/>
      <c r="AD33" s="264"/>
      <c r="AE33" s="264"/>
      <c r="AF33" s="272"/>
    </row>
    <row r="34" spans="1:32" ht="18.75" customHeight="1">
      <c r="A34" s="188"/>
      <c r="B34" s="194"/>
      <c r="C34" s="333"/>
      <c r="D34" s="189" t="s">
        <v>29</v>
      </c>
      <c r="E34" s="205" t="s">
        <v>307</v>
      </c>
      <c r="F34" s="335"/>
      <c r="G34" s="205"/>
      <c r="H34" s="357" t="s">
        <v>231</v>
      </c>
      <c r="I34" s="225" t="s">
        <v>29</v>
      </c>
      <c r="J34" s="233" t="s">
        <v>62</v>
      </c>
      <c r="K34" s="240"/>
      <c r="L34" s="243" t="s">
        <v>29</v>
      </c>
      <c r="M34" s="233" t="s">
        <v>69</v>
      </c>
      <c r="N34" s="236"/>
      <c r="O34" s="236"/>
      <c r="P34" s="236"/>
      <c r="Q34" s="236"/>
      <c r="R34" s="236"/>
      <c r="S34" s="236"/>
      <c r="T34" s="236"/>
      <c r="U34" s="236"/>
      <c r="V34" s="236"/>
      <c r="W34" s="236"/>
      <c r="X34" s="423"/>
      <c r="Y34" s="263"/>
      <c r="Z34" s="264"/>
      <c r="AA34" s="264"/>
      <c r="AB34" s="272"/>
      <c r="AC34" s="263"/>
      <c r="AD34" s="264"/>
      <c r="AE34" s="264"/>
      <c r="AF34" s="272"/>
    </row>
    <row r="35" spans="1:32" ht="18.75" customHeight="1">
      <c r="A35" s="188"/>
      <c r="B35" s="194"/>
      <c r="C35" s="333"/>
      <c r="D35" s="335"/>
      <c r="E35" s="205" t="s">
        <v>265</v>
      </c>
      <c r="F35" s="335"/>
      <c r="G35" s="205"/>
      <c r="H35" s="357" t="s">
        <v>155</v>
      </c>
      <c r="I35" s="225" t="s">
        <v>29</v>
      </c>
      <c r="J35" s="233" t="s">
        <v>62</v>
      </c>
      <c r="K35" s="240"/>
      <c r="L35" s="243" t="s">
        <v>29</v>
      </c>
      <c r="M35" s="233" t="s">
        <v>69</v>
      </c>
      <c r="N35" s="236"/>
      <c r="O35" s="236"/>
      <c r="P35" s="236"/>
      <c r="Q35" s="236"/>
      <c r="R35" s="236"/>
      <c r="S35" s="236"/>
      <c r="T35" s="236"/>
      <c r="U35" s="236"/>
      <c r="V35" s="236"/>
      <c r="W35" s="236"/>
      <c r="X35" s="423"/>
      <c r="Y35" s="263"/>
      <c r="Z35" s="264"/>
      <c r="AA35" s="264"/>
      <c r="AB35" s="272"/>
      <c r="AC35" s="263"/>
      <c r="AD35" s="264"/>
      <c r="AE35" s="264"/>
      <c r="AF35" s="272"/>
    </row>
    <row r="36" spans="1:32" ht="18.75" customHeight="1">
      <c r="A36" s="188"/>
      <c r="B36" s="194"/>
      <c r="C36" s="333"/>
      <c r="D36" s="335"/>
      <c r="E36" s="205"/>
      <c r="F36" s="335"/>
      <c r="G36" s="205"/>
      <c r="H36" s="357" t="s">
        <v>232</v>
      </c>
      <c r="I36" s="407" t="s">
        <v>29</v>
      </c>
      <c r="J36" s="233" t="s">
        <v>62</v>
      </c>
      <c r="K36" s="233"/>
      <c r="L36" s="243" t="s">
        <v>29</v>
      </c>
      <c r="M36" s="233" t="s">
        <v>52</v>
      </c>
      <c r="N36" s="233"/>
      <c r="O36" s="361" t="s">
        <v>29</v>
      </c>
      <c r="P36" s="233" t="s">
        <v>65</v>
      </c>
      <c r="Q36" s="236"/>
      <c r="R36" s="236"/>
      <c r="S36" s="236"/>
      <c r="T36" s="236"/>
      <c r="U36" s="236"/>
      <c r="V36" s="236"/>
      <c r="W36" s="236"/>
      <c r="X36" s="423"/>
      <c r="Y36" s="263"/>
      <c r="Z36" s="264"/>
      <c r="AA36" s="264"/>
      <c r="AB36" s="272"/>
      <c r="AC36" s="263"/>
      <c r="AD36" s="264"/>
      <c r="AE36" s="264"/>
      <c r="AF36" s="272"/>
    </row>
    <row r="37" spans="1:32" ht="18.75" customHeight="1">
      <c r="A37" s="188"/>
      <c r="B37" s="194"/>
      <c r="C37" s="333"/>
      <c r="D37" s="335"/>
      <c r="E37" s="205"/>
      <c r="F37" s="335"/>
      <c r="G37" s="205"/>
      <c r="H37" s="218" t="s">
        <v>233</v>
      </c>
      <c r="I37" s="225" t="s">
        <v>29</v>
      </c>
      <c r="J37" s="233" t="s">
        <v>62</v>
      </c>
      <c r="K37" s="240"/>
      <c r="L37" s="243" t="s">
        <v>29</v>
      </c>
      <c r="M37" s="233" t="s">
        <v>69</v>
      </c>
      <c r="N37" s="236"/>
      <c r="O37" s="236"/>
      <c r="P37" s="236"/>
      <c r="Q37" s="236"/>
      <c r="R37" s="236"/>
      <c r="S37" s="236"/>
      <c r="T37" s="236"/>
      <c r="U37" s="236"/>
      <c r="V37" s="236"/>
      <c r="W37" s="236"/>
      <c r="X37" s="423"/>
      <c r="Y37" s="263"/>
      <c r="Z37" s="264"/>
      <c r="AA37" s="264"/>
      <c r="AB37" s="272"/>
      <c r="AC37" s="263"/>
      <c r="AD37" s="264"/>
      <c r="AE37" s="264"/>
      <c r="AF37" s="272"/>
    </row>
    <row r="38" spans="1:32" ht="18.75" customHeight="1">
      <c r="A38" s="188"/>
      <c r="B38" s="194"/>
      <c r="C38" s="333"/>
      <c r="D38" s="335"/>
      <c r="E38" s="205"/>
      <c r="F38" s="335"/>
      <c r="G38" s="205"/>
      <c r="H38" s="357" t="s">
        <v>178</v>
      </c>
      <c r="I38" s="225" t="s">
        <v>29</v>
      </c>
      <c r="J38" s="233" t="s">
        <v>62</v>
      </c>
      <c r="K38" s="240"/>
      <c r="L38" s="243" t="s">
        <v>29</v>
      </c>
      <c r="M38" s="233" t="s">
        <v>69</v>
      </c>
      <c r="N38" s="236"/>
      <c r="O38" s="236"/>
      <c r="P38" s="236"/>
      <c r="Q38" s="236"/>
      <c r="R38" s="236"/>
      <c r="S38" s="236"/>
      <c r="T38" s="236"/>
      <c r="U38" s="236"/>
      <c r="V38" s="236"/>
      <c r="W38" s="236"/>
      <c r="X38" s="423"/>
      <c r="Y38" s="263"/>
      <c r="Z38" s="264"/>
      <c r="AA38" s="264"/>
      <c r="AB38" s="272"/>
      <c r="AC38" s="263"/>
      <c r="AD38" s="264"/>
      <c r="AE38" s="264"/>
      <c r="AF38" s="272"/>
    </row>
    <row r="39" spans="1:32" ht="18.75" customHeight="1">
      <c r="A39" s="188"/>
      <c r="B39" s="194"/>
      <c r="C39" s="333"/>
      <c r="D39" s="335"/>
      <c r="E39" s="205"/>
      <c r="F39" s="335"/>
      <c r="G39" s="205"/>
      <c r="H39" s="357" t="s">
        <v>182</v>
      </c>
      <c r="I39" s="225" t="s">
        <v>29</v>
      </c>
      <c r="J39" s="233" t="s">
        <v>62</v>
      </c>
      <c r="K39" s="240"/>
      <c r="L39" s="243" t="s">
        <v>29</v>
      </c>
      <c r="M39" s="233" t="s">
        <v>69</v>
      </c>
      <c r="N39" s="236"/>
      <c r="O39" s="236"/>
      <c r="P39" s="236"/>
      <c r="Q39" s="236"/>
      <c r="R39" s="236"/>
      <c r="S39" s="236"/>
      <c r="T39" s="236"/>
      <c r="U39" s="236"/>
      <c r="V39" s="236"/>
      <c r="W39" s="236"/>
      <c r="X39" s="423"/>
      <c r="Y39" s="263"/>
      <c r="Z39" s="264"/>
      <c r="AA39" s="264"/>
      <c r="AB39" s="272"/>
      <c r="AC39" s="263"/>
      <c r="AD39" s="264"/>
      <c r="AE39" s="264"/>
      <c r="AF39" s="272"/>
    </row>
    <row r="40" spans="1:32" ht="18.75" customHeight="1">
      <c r="A40" s="188"/>
      <c r="B40" s="194"/>
      <c r="C40" s="333"/>
      <c r="D40" s="335"/>
      <c r="E40" s="205"/>
      <c r="F40" s="335"/>
      <c r="G40" s="205"/>
      <c r="H40" s="357" t="s">
        <v>234</v>
      </c>
      <c r="I40" s="407" t="s">
        <v>29</v>
      </c>
      <c r="J40" s="233" t="s">
        <v>62</v>
      </c>
      <c r="K40" s="233"/>
      <c r="L40" s="243" t="s">
        <v>29</v>
      </c>
      <c r="M40" s="233" t="s">
        <v>52</v>
      </c>
      <c r="N40" s="233"/>
      <c r="O40" s="361" t="s">
        <v>29</v>
      </c>
      <c r="P40" s="233" t="s">
        <v>65</v>
      </c>
      <c r="Q40" s="236"/>
      <c r="R40" s="236"/>
      <c r="S40" s="236"/>
      <c r="T40" s="236"/>
      <c r="U40" s="236"/>
      <c r="V40" s="236"/>
      <c r="W40" s="236"/>
      <c r="X40" s="423"/>
      <c r="Y40" s="263"/>
      <c r="Z40" s="264"/>
      <c r="AA40" s="264"/>
      <c r="AB40" s="272"/>
      <c r="AC40" s="263"/>
      <c r="AD40" s="264"/>
      <c r="AE40" s="264"/>
      <c r="AF40" s="272"/>
    </row>
    <row r="41" spans="1:32" ht="18.75" customHeight="1">
      <c r="A41" s="188"/>
      <c r="B41" s="194"/>
      <c r="C41" s="333"/>
      <c r="D41" s="335"/>
      <c r="E41" s="205"/>
      <c r="F41" s="335"/>
      <c r="G41" s="205"/>
      <c r="H41" s="357" t="s">
        <v>235</v>
      </c>
      <c r="I41" s="225" t="s">
        <v>29</v>
      </c>
      <c r="J41" s="233" t="s">
        <v>108</v>
      </c>
      <c r="K41" s="240"/>
      <c r="L41" s="370"/>
      <c r="M41" s="243" t="s">
        <v>29</v>
      </c>
      <c r="N41" s="233" t="s">
        <v>109</v>
      </c>
      <c r="O41" s="375"/>
      <c r="P41" s="375"/>
      <c r="Q41" s="375"/>
      <c r="R41" s="375"/>
      <c r="S41" s="375"/>
      <c r="T41" s="375"/>
      <c r="U41" s="375"/>
      <c r="V41" s="375"/>
      <c r="W41" s="375"/>
      <c r="X41" s="384"/>
      <c r="Y41" s="263"/>
      <c r="Z41" s="264"/>
      <c r="AA41" s="264"/>
      <c r="AB41" s="272"/>
      <c r="AC41" s="263"/>
      <c r="AD41" s="264"/>
      <c r="AE41" s="264"/>
      <c r="AF41" s="272"/>
    </row>
    <row r="42" spans="1:32" ht="18.75" customHeight="1">
      <c r="A42" s="188"/>
      <c r="B42" s="194"/>
      <c r="C42" s="333"/>
      <c r="D42" s="335"/>
      <c r="E42" s="205"/>
      <c r="F42" s="335"/>
      <c r="G42" s="205"/>
      <c r="H42" s="357" t="s">
        <v>308</v>
      </c>
      <c r="I42" s="225" t="s">
        <v>29</v>
      </c>
      <c r="J42" s="233" t="s">
        <v>62</v>
      </c>
      <c r="K42" s="240"/>
      <c r="L42" s="243" t="s">
        <v>29</v>
      </c>
      <c r="M42" s="233" t="s">
        <v>69</v>
      </c>
      <c r="N42" s="236"/>
      <c r="O42" s="236"/>
      <c r="P42" s="236"/>
      <c r="Q42" s="236"/>
      <c r="R42" s="236"/>
      <c r="S42" s="236"/>
      <c r="T42" s="236"/>
      <c r="U42" s="236"/>
      <c r="V42" s="236"/>
      <c r="W42" s="236"/>
      <c r="X42" s="423"/>
      <c r="Y42" s="263"/>
      <c r="Z42" s="264"/>
      <c r="AA42" s="264"/>
      <c r="AB42" s="272"/>
      <c r="AC42" s="263"/>
      <c r="AD42" s="264"/>
      <c r="AE42" s="264"/>
      <c r="AF42" s="272"/>
    </row>
    <row r="43" spans="1:32" ht="18.75" customHeight="1">
      <c r="A43" s="188"/>
      <c r="B43" s="194"/>
      <c r="C43" s="333"/>
      <c r="D43" s="335"/>
      <c r="E43" s="205"/>
      <c r="F43" s="335"/>
      <c r="G43" s="205"/>
      <c r="H43" s="357" t="s">
        <v>74</v>
      </c>
      <c r="I43" s="407" t="s">
        <v>29</v>
      </c>
      <c r="J43" s="233" t="s">
        <v>62</v>
      </c>
      <c r="K43" s="233"/>
      <c r="L43" s="243" t="s">
        <v>29</v>
      </c>
      <c r="M43" s="233" t="s">
        <v>52</v>
      </c>
      <c r="N43" s="233"/>
      <c r="O43" s="361" t="s">
        <v>29</v>
      </c>
      <c r="P43" s="233" t="s">
        <v>65</v>
      </c>
      <c r="Q43" s="236"/>
      <c r="R43" s="236"/>
      <c r="S43" s="236"/>
      <c r="T43" s="236"/>
      <c r="U43" s="236"/>
      <c r="V43" s="236"/>
      <c r="W43" s="236"/>
      <c r="X43" s="423"/>
      <c r="Y43" s="263"/>
      <c r="Z43" s="264"/>
      <c r="AA43" s="264"/>
      <c r="AB43" s="272"/>
      <c r="AC43" s="263"/>
      <c r="AD43" s="264"/>
      <c r="AE43" s="264"/>
      <c r="AF43" s="272"/>
    </row>
    <row r="44" spans="1:32" ht="18.75" customHeight="1">
      <c r="A44" s="188"/>
      <c r="B44" s="194"/>
      <c r="C44" s="333"/>
      <c r="D44" s="335"/>
      <c r="E44" s="205"/>
      <c r="F44" s="335"/>
      <c r="G44" s="205"/>
      <c r="H44" s="218" t="s">
        <v>160</v>
      </c>
      <c r="I44" s="225" t="s">
        <v>29</v>
      </c>
      <c r="J44" s="233" t="s">
        <v>62</v>
      </c>
      <c r="K44" s="233"/>
      <c r="L44" s="243" t="s">
        <v>29</v>
      </c>
      <c r="M44" s="233" t="s">
        <v>52</v>
      </c>
      <c r="N44" s="233"/>
      <c r="O44" s="243" t="s">
        <v>29</v>
      </c>
      <c r="P44" s="233" t="s">
        <v>65</v>
      </c>
      <c r="Q44" s="240"/>
      <c r="R44" s="240"/>
      <c r="S44" s="240"/>
      <c r="T44" s="240"/>
      <c r="U44" s="240"/>
      <c r="V44" s="240"/>
      <c r="W44" s="240"/>
      <c r="X44" s="257"/>
      <c r="Y44" s="263"/>
      <c r="Z44" s="264"/>
      <c r="AA44" s="264"/>
      <c r="AB44" s="272"/>
      <c r="AC44" s="263"/>
      <c r="AD44" s="264"/>
      <c r="AE44" s="264"/>
      <c r="AF44" s="272"/>
    </row>
    <row r="45" spans="1:32" ht="18.75" customHeight="1">
      <c r="A45" s="188"/>
      <c r="B45" s="194"/>
      <c r="C45" s="333"/>
      <c r="D45" s="335"/>
      <c r="E45" s="205"/>
      <c r="F45" s="335"/>
      <c r="G45" s="205"/>
      <c r="H45" s="218" t="s">
        <v>238</v>
      </c>
      <c r="I45" s="225" t="s">
        <v>29</v>
      </c>
      <c r="J45" s="233" t="s">
        <v>62</v>
      </c>
      <c r="K45" s="240"/>
      <c r="L45" s="243" t="s">
        <v>29</v>
      </c>
      <c r="M45" s="233" t="s">
        <v>69</v>
      </c>
      <c r="N45" s="236"/>
      <c r="O45" s="236"/>
      <c r="P45" s="236"/>
      <c r="Q45" s="236"/>
      <c r="R45" s="236"/>
      <c r="S45" s="236"/>
      <c r="T45" s="236"/>
      <c r="U45" s="236"/>
      <c r="V45" s="236"/>
      <c r="W45" s="236"/>
      <c r="X45" s="423"/>
      <c r="Y45" s="263"/>
      <c r="Z45" s="264"/>
      <c r="AA45" s="264"/>
      <c r="AB45" s="272"/>
      <c r="AC45" s="263"/>
      <c r="AD45" s="264"/>
      <c r="AE45" s="264"/>
      <c r="AF45" s="272"/>
    </row>
    <row r="46" spans="1:32" ht="18.75" customHeight="1">
      <c r="A46" s="188"/>
      <c r="B46" s="194"/>
      <c r="C46" s="333"/>
      <c r="D46" s="335"/>
      <c r="E46" s="205"/>
      <c r="F46" s="335"/>
      <c r="G46" s="205"/>
      <c r="H46" s="404" t="s">
        <v>185</v>
      </c>
      <c r="I46" s="225" t="s">
        <v>29</v>
      </c>
      <c r="J46" s="233" t="s">
        <v>62</v>
      </c>
      <c r="K46" s="240"/>
      <c r="L46" s="243" t="s">
        <v>29</v>
      </c>
      <c r="M46" s="233" t="s">
        <v>69</v>
      </c>
      <c r="N46" s="236"/>
      <c r="O46" s="236"/>
      <c r="P46" s="236"/>
      <c r="Q46" s="236"/>
      <c r="R46" s="236"/>
      <c r="S46" s="236"/>
      <c r="T46" s="236"/>
      <c r="U46" s="236"/>
      <c r="V46" s="236"/>
      <c r="W46" s="236"/>
      <c r="X46" s="423"/>
      <c r="Y46" s="263"/>
      <c r="Z46" s="264"/>
      <c r="AA46" s="264"/>
      <c r="AB46" s="272"/>
      <c r="AC46" s="263"/>
      <c r="AD46" s="264"/>
      <c r="AE46" s="264"/>
      <c r="AF46" s="272"/>
    </row>
    <row r="47" spans="1:32" ht="18.75" customHeight="1">
      <c r="A47" s="188"/>
      <c r="B47" s="194"/>
      <c r="C47" s="333"/>
      <c r="D47" s="335"/>
      <c r="E47" s="205"/>
      <c r="F47" s="335"/>
      <c r="G47" s="205"/>
      <c r="H47" s="218" t="s">
        <v>40</v>
      </c>
      <c r="I47" s="225" t="s">
        <v>29</v>
      </c>
      <c r="J47" s="233" t="s">
        <v>62</v>
      </c>
      <c r="K47" s="240"/>
      <c r="L47" s="243" t="s">
        <v>29</v>
      </c>
      <c r="M47" s="233" t="s">
        <v>69</v>
      </c>
      <c r="N47" s="236"/>
      <c r="O47" s="236"/>
      <c r="P47" s="236"/>
      <c r="Q47" s="236"/>
      <c r="R47" s="236"/>
      <c r="S47" s="236"/>
      <c r="T47" s="236"/>
      <c r="U47" s="236"/>
      <c r="V47" s="236"/>
      <c r="W47" s="236"/>
      <c r="X47" s="423"/>
      <c r="Y47" s="263"/>
      <c r="Z47" s="264"/>
      <c r="AA47" s="264"/>
      <c r="AB47" s="272"/>
      <c r="AC47" s="263"/>
      <c r="AD47" s="264"/>
      <c r="AE47" s="264"/>
      <c r="AF47" s="272"/>
    </row>
    <row r="48" spans="1:32" ht="18.75" customHeight="1">
      <c r="A48" s="188"/>
      <c r="B48" s="194"/>
      <c r="C48" s="333"/>
      <c r="D48" s="335"/>
      <c r="E48" s="205"/>
      <c r="F48" s="335"/>
      <c r="G48" s="205"/>
      <c r="H48" s="218" t="s">
        <v>43</v>
      </c>
      <c r="I48" s="225" t="s">
        <v>29</v>
      </c>
      <c r="J48" s="233" t="s">
        <v>62</v>
      </c>
      <c r="K48" s="240"/>
      <c r="L48" s="243" t="s">
        <v>29</v>
      </c>
      <c r="M48" s="233" t="s">
        <v>69</v>
      </c>
      <c r="N48" s="236"/>
      <c r="O48" s="236"/>
      <c r="P48" s="236"/>
      <c r="Q48" s="236"/>
      <c r="R48" s="236"/>
      <c r="S48" s="236"/>
      <c r="T48" s="236"/>
      <c r="U48" s="236"/>
      <c r="V48" s="236"/>
      <c r="W48" s="236"/>
      <c r="X48" s="423"/>
      <c r="Y48" s="263"/>
      <c r="Z48" s="264"/>
      <c r="AA48" s="264"/>
      <c r="AB48" s="272"/>
      <c r="AC48" s="263"/>
      <c r="AD48" s="264"/>
      <c r="AE48" s="264"/>
      <c r="AF48" s="272"/>
    </row>
    <row r="49" spans="1:32" ht="18.75" customHeight="1">
      <c r="A49" s="188"/>
      <c r="B49" s="194"/>
      <c r="C49" s="333"/>
      <c r="D49" s="335"/>
      <c r="E49" s="205"/>
      <c r="F49" s="335"/>
      <c r="G49" s="205"/>
      <c r="H49" s="218" t="s">
        <v>239</v>
      </c>
      <c r="I49" s="225" t="s">
        <v>29</v>
      </c>
      <c r="J49" s="233" t="s">
        <v>62</v>
      </c>
      <c r="K49" s="240"/>
      <c r="L49" s="243" t="s">
        <v>29</v>
      </c>
      <c r="M49" s="233" t="s">
        <v>69</v>
      </c>
      <c r="N49" s="236"/>
      <c r="O49" s="236"/>
      <c r="P49" s="236"/>
      <c r="Q49" s="236"/>
      <c r="R49" s="236"/>
      <c r="S49" s="236"/>
      <c r="T49" s="236"/>
      <c r="U49" s="236"/>
      <c r="V49" s="236"/>
      <c r="W49" s="236"/>
      <c r="X49" s="423"/>
      <c r="Y49" s="263"/>
      <c r="Z49" s="264"/>
      <c r="AA49" s="264"/>
      <c r="AB49" s="272"/>
      <c r="AC49" s="263"/>
      <c r="AD49" s="264"/>
      <c r="AE49" s="264"/>
      <c r="AF49" s="272"/>
    </row>
    <row r="50" spans="1:32" ht="18.75" customHeight="1">
      <c r="A50" s="188"/>
      <c r="B50" s="194"/>
      <c r="C50" s="333"/>
      <c r="D50" s="189"/>
      <c r="E50" s="205"/>
      <c r="F50" s="335"/>
      <c r="G50" s="205"/>
      <c r="H50" s="218" t="s">
        <v>201</v>
      </c>
      <c r="I50" s="225" t="s">
        <v>29</v>
      </c>
      <c r="J50" s="233" t="s">
        <v>62</v>
      </c>
      <c r="K50" s="233"/>
      <c r="L50" s="243" t="s">
        <v>29</v>
      </c>
      <c r="M50" s="365" t="s">
        <v>69</v>
      </c>
      <c r="N50" s="233"/>
      <c r="O50" s="233"/>
      <c r="P50" s="233"/>
      <c r="Q50" s="240"/>
      <c r="R50" s="240"/>
      <c r="S50" s="240"/>
      <c r="T50" s="240"/>
      <c r="U50" s="240"/>
      <c r="V50" s="240"/>
      <c r="W50" s="240"/>
      <c r="X50" s="257"/>
      <c r="Y50" s="263"/>
      <c r="Z50" s="264"/>
      <c r="AA50" s="264"/>
      <c r="AB50" s="272"/>
      <c r="AC50" s="263"/>
      <c r="AD50" s="264"/>
      <c r="AE50" s="264"/>
      <c r="AF50" s="272"/>
    </row>
    <row r="51" spans="1:32" ht="18.75" customHeight="1">
      <c r="A51" s="188"/>
      <c r="B51" s="194"/>
      <c r="C51" s="333"/>
      <c r="D51" s="189"/>
      <c r="E51" s="205"/>
      <c r="F51" s="335"/>
      <c r="G51" s="205"/>
      <c r="H51" s="218" t="s">
        <v>212</v>
      </c>
      <c r="I51" s="225" t="s">
        <v>29</v>
      </c>
      <c r="J51" s="233" t="s">
        <v>62</v>
      </c>
      <c r="K51" s="233"/>
      <c r="L51" s="243" t="s">
        <v>29</v>
      </c>
      <c r="M51" s="365" t="s">
        <v>69</v>
      </c>
      <c r="N51" s="233"/>
      <c r="O51" s="233"/>
      <c r="P51" s="233"/>
      <c r="Q51" s="240"/>
      <c r="R51" s="240"/>
      <c r="S51" s="240"/>
      <c r="T51" s="240"/>
      <c r="U51" s="240"/>
      <c r="V51" s="240"/>
      <c r="W51" s="240"/>
      <c r="X51" s="257"/>
      <c r="Y51" s="263"/>
      <c r="Z51" s="264"/>
      <c r="AA51" s="264"/>
      <c r="AB51" s="272"/>
      <c r="AC51" s="263"/>
      <c r="AD51" s="264"/>
      <c r="AE51" s="264"/>
      <c r="AF51" s="272"/>
    </row>
    <row r="52" spans="1:32" ht="18.75" customHeight="1">
      <c r="A52" s="189"/>
      <c r="B52" s="194"/>
      <c r="C52" s="333"/>
      <c r="D52" s="189"/>
      <c r="E52" s="205"/>
      <c r="F52" s="335"/>
      <c r="G52" s="212"/>
      <c r="H52" s="442" t="s">
        <v>180</v>
      </c>
      <c r="I52" s="225" t="s">
        <v>29</v>
      </c>
      <c r="J52" s="233" t="s">
        <v>62</v>
      </c>
      <c r="K52" s="233"/>
      <c r="L52" s="243" t="s">
        <v>29</v>
      </c>
      <c r="M52" s="233" t="s">
        <v>52</v>
      </c>
      <c r="N52" s="233"/>
      <c r="O52" s="243" t="s">
        <v>29</v>
      </c>
      <c r="P52" s="233" t="s">
        <v>65</v>
      </c>
      <c r="Q52" s="375"/>
      <c r="R52" s="375"/>
      <c r="S52" s="375"/>
      <c r="T52" s="375"/>
      <c r="U52" s="248"/>
      <c r="V52" s="248"/>
      <c r="W52" s="248"/>
      <c r="X52" s="258"/>
      <c r="Y52" s="263"/>
      <c r="Z52" s="264"/>
      <c r="AA52" s="264"/>
      <c r="AB52" s="272"/>
      <c r="AC52" s="263"/>
      <c r="AD52" s="264"/>
      <c r="AE52" s="264"/>
      <c r="AF52" s="272"/>
    </row>
    <row r="53" spans="1:32" ht="18.75" customHeight="1">
      <c r="A53" s="188"/>
      <c r="B53" s="194"/>
      <c r="C53" s="333"/>
      <c r="D53" s="335"/>
      <c r="E53" s="205"/>
      <c r="F53" s="335"/>
      <c r="G53" s="205"/>
      <c r="H53" s="357" t="s">
        <v>0</v>
      </c>
      <c r="I53" s="225" t="s">
        <v>29</v>
      </c>
      <c r="J53" s="233" t="s">
        <v>62</v>
      </c>
      <c r="K53" s="233"/>
      <c r="L53" s="243" t="s">
        <v>29</v>
      </c>
      <c r="M53" s="233" t="s">
        <v>152</v>
      </c>
      <c r="N53" s="233"/>
      <c r="O53" s="243" t="s">
        <v>29</v>
      </c>
      <c r="P53" s="233" t="s">
        <v>22</v>
      </c>
      <c r="Q53" s="236"/>
      <c r="R53" s="243" t="s">
        <v>29</v>
      </c>
      <c r="S53" s="233" t="s">
        <v>63</v>
      </c>
      <c r="T53" s="236"/>
      <c r="U53" s="236"/>
      <c r="V53" s="236"/>
      <c r="W53" s="236"/>
      <c r="X53" s="423"/>
      <c r="Y53" s="263"/>
      <c r="Z53" s="264"/>
      <c r="AA53" s="264"/>
      <c r="AB53" s="272"/>
      <c r="AC53" s="263"/>
      <c r="AD53" s="264"/>
      <c r="AE53" s="264"/>
      <c r="AF53" s="272"/>
    </row>
    <row r="54" spans="1:32" ht="18.75" customHeight="1">
      <c r="A54" s="188"/>
      <c r="B54" s="194"/>
      <c r="C54" s="199"/>
      <c r="D54" s="202"/>
      <c r="E54" s="205"/>
      <c r="F54" s="335"/>
      <c r="G54" s="211"/>
      <c r="H54" s="219" t="s">
        <v>77</v>
      </c>
      <c r="I54" s="407" t="s">
        <v>29</v>
      </c>
      <c r="J54" s="366" t="s">
        <v>62</v>
      </c>
      <c r="K54" s="366"/>
      <c r="L54" s="371"/>
      <c r="M54" s="374"/>
      <c r="N54" s="374"/>
      <c r="O54" s="371"/>
      <c r="P54" s="374"/>
      <c r="Q54" s="380"/>
      <c r="R54" s="371"/>
      <c r="S54" s="374"/>
      <c r="T54" s="380"/>
      <c r="U54" s="361" t="s">
        <v>29</v>
      </c>
      <c r="V54" s="366" t="s">
        <v>78</v>
      </c>
      <c r="W54" s="248"/>
      <c r="X54" s="258"/>
      <c r="Y54" s="387"/>
      <c r="Z54" s="387"/>
      <c r="AA54" s="387"/>
      <c r="AB54" s="272"/>
      <c r="AC54" s="263"/>
      <c r="AD54" s="387"/>
      <c r="AE54" s="387"/>
      <c r="AF54" s="272"/>
    </row>
    <row r="55" spans="1:32" ht="18.75" customHeight="1">
      <c r="A55" s="188"/>
      <c r="B55" s="194"/>
      <c r="C55" s="199"/>
      <c r="D55" s="202"/>
      <c r="E55" s="205"/>
      <c r="F55" s="335"/>
      <c r="G55" s="211"/>
      <c r="H55" s="219"/>
      <c r="I55" s="189" t="s">
        <v>29</v>
      </c>
      <c r="J55" s="342" t="s">
        <v>44</v>
      </c>
      <c r="K55" s="342"/>
      <c r="L55" s="362"/>
      <c r="M55" s="362" t="s">
        <v>29</v>
      </c>
      <c r="N55" s="342" t="s">
        <v>54</v>
      </c>
      <c r="O55" s="362"/>
      <c r="P55" s="362"/>
      <c r="Q55" s="362" t="s">
        <v>29</v>
      </c>
      <c r="R55" s="342" t="s">
        <v>79</v>
      </c>
      <c r="S55" s="334"/>
      <c r="T55" s="342"/>
      <c r="U55" s="362" t="s">
        <v>29</v>
      </c>
      <c r="V55" s="342" t="s">
        <v>80</v>
      </c>
      <c r="W55" s="343"/>
      <c r="X55" s="385"/>
      <c r="Y55" s="387"/>
      <c r="Z55" s="387"/>
      <c r="AA55" s="387"/>
      <c r="AB55" s="272"/>
      <c r="AC55" s="263"/>
      <c r="AD55" s="387"/>
      <c r="AE55" s="387"/>
      <c r="AF55" s="272"/>
    </row>
    <row r="56" spans="1:32" ht="18.75" customHeight="1">
      <c r="A56" s="188"/>
      <c r="B56" s="194"/>
      <c r="C56" s="199"/>
      <c r="D56" s="202"/>
      <c r="E56" s="205"/>
      <c r="F56" s="335"/>
      <c r="G56" s="211"/>
      <c r="H56" s="219"/>
      <c r="I56" s="189" t="s">
        <v>29</v>
      </c>
      <c r="J56" s="342" t="s">
        <v>14</v>
      </c>
      <c r="K56" s="342"/>
      <c r="L56" s="362"/>
      <c r="M56" s="362" t="s">
        <v>29</v>
      </c>
      <c r="N56" s="342" t="s">
        <v>83</v>
      </c>
      <c r="O56" s="362"/>
      <c r="P56" s="362"/>
      <c r="Q56" s="362" t="s">
        <v>29</v>
      </c>
      <c r="R56" s="342" t="s">
        <v>53</v>
      </c>
      <c r="S56" s="334"/>
      <c r="T56" s="342"/>
      <c r="U56" s="362" t="s">
        <v>29</v>
      </c>
      <c r="V56" s="342" t="s">
        <v>86</v>
      </c>
      <c r="W56" s="343"/>
      <c r="X56" s="385"/>
      <c r="Y56" s="387"/>
      <c r="Z56" s="387"/>
      <c r="AA56" s="387"/>
      <c r="AB56" s="272"/>
      <c r="AC56" s="263"/>
      <c r="AD56" s="387"/>
      <c r="AE56" s="387"/>
      <c r="AF56" s="272"/>
    </row>
    <row r="57" spans="1:32" ht="18.75" customHeight="1">
      <c r="A57" s="188"/>
      <c r="B57" s="194"/>
      <c r="C57" s="199"/>
      <c r="D57" s="202"/>
      <c r="E57" s="205"/>
      <c r="F57" s="335"/>
      <c r="G57" s="211"/>
      <c r="H57" s="219"/>
      <c r="I57" s="189" t="s">
        <v>29</v>
      </c>
      <c r="J57" s="342" t="s">
        <v>87</v>
      </c>
      <c r="K57" s="342"/>
      <c r="L57" s="362"/>
      <c r="M57" s="362" t="s">
        <v>29</v>
      </c>
      <c r="N57" s="342" t="s">
        <v>64</v>
      </c>
      <c r="O57" s="362"/>
      <c r="P57" s="362"/>
      <c r="Q57" s="362" t="s">
        <v>29</v>
      </c>
      <c r="R57" s="342" t="s">
        <v>89</v>
      </c>
      <c r="S57" s="334"/>
      <c r="T57" s="342"/>
      <c r="U57" s="362" t="s">
        <v>29</v>
      </c>
      <c r="V57" s="342" t="s">
        <v>90</v>
      </c>
      <c r="W57" s="343"/>
      <c r="X57" s="385"/>
      <c r="Y57" s="387"/>
      <c r="Z57" s="387"/>
      <c r="AA57" s="387"/>
      <c r="AB57" s="272"/>
      <c r="AC57" s="263"/>
      <c r="AD57" s="387"/>
      <c r="AE57" s="387"/>
      <c r="AF57" s="272"/>
    </row>
    <row r="58" spans="1:32" ht="18.75" customHeight="1">
      <c r="A58" s="188"/>
      <c r="B58" s="194"/>
      <c r="C58" s="199"/>
      <c r="D58" s="202"/>
      <c r="E58" s="205"/>
      <c r="F58" s="335"/>
      <c r="G58" s="211"/>
      <c r="H58" s="219"/>
      <c r="I58" s="189" t="s">
        <v>29</v>
      </c>
      <c r="J58" s="342" t="s">
        <v>91</v>
      </c>
      <c r="K58" s="342"/>
      <c r="L58" s="362"/>
      <c r="M58" s="362" t="s">
        <v>29</v>
      </c>
      <c r="N58" s="342" t="s">
        <v>49</v>
      </c>
      <c r="O58" s="362"/>
      <c r="P58" s="362"/>
      <c r="Q58" s="362" t="s">
        <v>29</v>
      </c>
      <c r="R58" s="342" t="s">
        <v>92</v>
      </c>
      <c r="S58" s="334"/>
      <c r="T58" s="342"/>
      <c r="U58" s="362" t="s">
        <v>29</v>
      </c>
      <c r="V58" s="342" t="s">
        <v>93</v>
      </c>
      <c r="W58" s="343"/>
      <c r="X58" s="385"/>
      <c r="Y58" s="387"/>
      <c r="Z58" s="387"/>
      <c r="AA58" s="387"/>
      <c r="AB58" s="272"/>
      <c r="AC58" s="263"/>
      <c r="AD58" s="387"/>
      <c r="AE58" s="387"/>
      <c r="AF58" s="272"/>
    </row>
    <row r="59" spans="1:32" ht="18.75" customHeight="1">
      <c r="A59" s="190"/>
      <c r="B59" s="195"/>
      <c r="C59" s="200"/>
      <c r="D59" s="203"/>
      <c r="E59" s="206"/>
      <c r="F59" s="338"/>
      <c r="G59" s="344"/>
      <c r="H59" s="353"/>
      <c r="I59" s="296" t="s">
        <v>29</v>
      </c>
      <c r="J59" s="303" t="s">
        <v>95</v>
      </c>
      <c r="K59" s="303"/>
      <c r="L59" s="308"/>
      <c r="M59" s="308"/>
      <c r="N59" s="303"/>
      <c r="O59" s="308"/>
      <c r="P59" s="308"/>
      <c r="Q59" s="308"/>
      <c r="R59" s="303"/>
      <c r="S59" s="381"/>
      <c r="T59" s="303"/>
      <c r="U59" s="308"/>
      <c r="V59" s="303"/>
      <c r="W59" s="377"/>
      <c r="X59" s="341"/>
      <c r="Y59" s="268"/>
      <c r="Z59" s="268"/>
      <c r="AA59" s="268"/>
      <c r="AB59" s="273"/>
      <c r="AC59" s="265"/>
      <c r="AD59" s="268"/>
      <c r="AE59" s="268"/>
      <c r="AF59" s="273"/>
    </row>
  </sheetData>
  <mergeCells count="30">
    <mergeCell ref="A3:AF3"/>
    <mergeCell ref="S5:V5"/>
    <mergeCell ref="S6:V6"/>
    <mergeCell ref="A8:C8"/>
    <mergeCell ref="D8:E8"/>
    <mergeCell ref="F8:G8"/>
    <mergeCell ref="H8:X8"/>
    <mergeCell ref="Y8:AB8"/>
    <mergeCell ref="AC8:AF8"/>
    <mergeCell ref="A9:C10"/>
    <mergeCell ref="H9:H10"/>
    <mergeCell ref="Y9:AB10"/>
    <mergeCell ref="AC9:AF10"/>
    <mergeCell ref="H12:H13"/>
    <mergeCell ref="H19:H20"/>
    <mergeCell ref="I19:I20"/>
    <mergeCell ref="J19:K20"/>
    <mergeCell ref="L19:L20"/>
    <mergeCell ref="M19:N20"/>
    <mergeCell ref="H22:H23"/>
    <mergeCell ref="I22:I23"/>
    <mergeCell ref="J22:K23"/>
    <mergeCell ref="L22:L23"/>
    <mergeCell ref="M22:N23"/>
    <mergeCell ref="H27:H28"/>
    <mergeCell ref="I27:I28"/>
    <mergeCell ref="J27:K28"/>
    <mergeCell ref="L27:L28"/>
    <mergeCell ref="M27:N28"/>
    <mergeCell ref="H54:H59"/>
  </mergeCells>
  <phoneticPr fontId="20"/>
  <dataValidations count="1">
    <dataValidation type="list" allowBlank="1" showDropDown="0" showInputMessage="1" showErrorMessage="1" sqref="Q12 L19:L28 M29 M41 O43:O44 O30:O31 O36 O40 Q26 Y11:Y12 AC11:AC12 D30:D31 D33:D34 F31:F32 A32 P55:Q59 U54:U59 R53:R54 D50:D52 L42:L59 A52 M14:M18 O52:O59 O17:O18 M55:M59 X31 L30:L40 R31 U31 Q9:Q10 U9:U10 M9:M12 I9:I59">
      <formula1>"□,■"</formula1>
    </dataValidation>
  </dataValidations>
  <pageMargins left="0.7" right="0.30629921259842519" top="0.35629921259842523" bottom="0.55314960629921262" header="0.3" footer="0.3"/>
  <pageSetup paperSize="9" scale="51" fitToWidth="1" fitToHeight="1"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0"/>
  </sheetPr>
  <dimension ref="A1:AF107"/>
  <sheetViews>
    <sheetView view="pageBreakPreview" topLeftCell="A38" zoomScale="75" zoomScaleSheetLayoutView="75" workbookViewId="0">
      <selection activeCell="N45" sqref="N45:P46"/>
    </sheetView>
  </sheetViews>
  <sheetFormatPr defaultRowHeight="13.5"/>
  <cols>
    <col min="1" max="2" width="4.25" style="7" customWidth="1"/>
    <col min="3" max="3" width="25" style="6" customWidth="1"/>
    <col min="4" max="4" width="4.875" style="6" customWidth="1"/>
    <col min="5" max="5" width="41.625" style="6" customWidth="1"/>
    <col min="6" max="6" width="4.875" style="6" customWidth="1"/>
    <col min="7" max="7" width="19.625" style="327" customWidth="1"/>
    <col min="8" max="8" width="33.875" style="6" customWidth="1"/>
    <col min="9" max="22" width="4.875" style="6" customWidth="1"/>
    <col min="23" max="32" width="6.375" style="6" customWidth="1"/>
    <col min="33" max="16384" width="9" style="6" customWidth="1"/>
  </cols>
  <sheetData>
    <row r="1" spans="1:32">
      <c r="A1" s="181"/>
      <c r="B1" s="181"/>
      <c r="C1" s="196"/>
      <c r="D1" s="196"/>
      <c r="E1" s="196"/>
      <c r="F1" s="196"/>
      <c r="G1" s="339"/>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row>
    <row r="2" spans="1:32" ht="20.25" customHeight="1">
      <c r="A2" s="278" t="s">
        <v>181</v>
      </c>
      <c r="B2" s="278"/>
      <c r="C2" s="196" t="s">
        <v>181</v>
      </c>
      <c r="D2" s="196"/>
      <c r="E2" s="196"/>
      <c r="F2" s="196"/>
      <c r="G2" s="339"/>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row>
    <row r="3" spans="1:32" ht="20.25" customHeight="1">
      <c r="A3" s="183" t="s">
        <v>228</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20.25" customHeight="1">
      <c r="A4" s="181"/>
      <c r="B4" s="181"/>
      <c r="C4" s="196"/>
      <c r="D4" s="196"/>
      <c r="E4" s="196"/>
      <c r="F4" s="196"/>
      <c r="G4" s="339"/>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row>
    <row r="5" spans="1:32" ht="30" customHeight="1">
      <c r="A5" s="181"/>
      <c r="B5" s="181"/>
      <c r="C5" s="196"/>
      <c r="D5" s="196"/>
      <c r="E5" s="196"/>
      <c r="F5" s="196"/>
      <c r="G5" s="339"/>
      <c r="H5" s="196"/>
      <c r="I5" s="196"/>
      <c r="J5" s="181"/>
      <c r="K5" s="181"/>
      <c r="L5" s="181"/>
      <c r="M5" s="181"/>
      <c r="N5" s="181"/>
      <c r="O5" s="181"/>
      <c r="P5" s="181"/>
      <c r="Q5" s="181"/>
      <c r="R5" s="181"/>
      <c r="S5" s="184" t="s">
        <v>12</v>
      </c>
      <c r="T5" s="184"/>
      <c r="U5" s="184"/>
      <c r="V5" s="332"/>
      <c r="W5" s="253"/>
      <c r="X5" s="255"/>
      <c r="Y5" s="255"/>
      <c r="Z5" s="255"/>
      <c r="AA5" s="255"/>
      <c r="AB5" s="255"/>
      <c r="AC5" s="255"/>
      <c r="AD5" s="255"/>
      <c r="AE5" s="255"/>
      <c r="AF5" s="197"/>
    </row>
    <row r="6" spans="1:32" ht="30" customHeight="1">
      <c r="A6" s="181"/>
      <c r="B6" s="181"/>
      <c r="C6" s="196"/>
      <c r="D6" s="196"/>
      <c r="E6" s="196"/>
      <c r="F6" s="196"/>
      <c r="G6" s="339"/>
      <c r="H6" s="196"/>
      <c r="I6" s="196"/>
      <c r="J6" s="181"/>
      <c r="K6" s="181"/>
      <c r="L6" s="181"/>
      <c r="M6" s="181"/>
      <c r="N6" s="181"/>
      <c r="O6" s="181"/>
      <c r="P6" s="181"/>
      <c r="Q6" s="181"/>
      <c r="R6" s="181"/>
      <c r="S6" s="250" t="s">
        <v>409</v>
      </c>
      <c r="T6" s="251"/>
      <c r="U6" s="251"/>
      <c r="V6" s="252"/>
      <c r="W6" s="254"/>
      <c r="X6" s="191"/>
      <c r="Y6" s="191"/>
      <c r="Z6" s="191"/>
      <c r="AA6" s="191"/>
      <c r="AB6" s="191"/>
      <c r="AC6" s="191"/>
      <c r="AD6" s="191"/>
      <c r="AE6" s="191"/>
      <c r="AF6" s="197"/>
    </row>
    <row r="7" spans="1:32" ht="20.25" customHeight="1">
      <c r="A7" s="181"/>
      <c r="B7" s="181"/>
      <c r="C7" s="196"/>
      <c r="D7" s="196"/>
      <c r="E7" s="196"/>
      <c r="F7" s="196"/>
      <c r="G7" s="339"/>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row>
    <row r="8" spans="1:32" ht="18" customHeight="1">
      <c r="A8" s="184" t="s">
        <v>13</v>
      </c>
      <c r="B8" s="184"/>
      <c r="C8" s="184"/>
      <c r="D8" s="184" t="s">
        <v>24</v>
      </c>
      <c r="E8" s="184"/>
      <c r="F8" s="337" t="s">
        <v>7</v>
      </c>
      <c r="G8" s="337"/>
      <c r="H8" s="184" t="s">
        <v>1</v>
      </c>
      <c r="I8" s="184"/>
      <c r="J8" s="184"/>
      <c r="K8" s="184"/>
      <c r="L8" s="184"/>
      <c r="M8" s="184"/>
      <c r="N8" s="184"/>
      <c r="O8" s="184"/>
      <c r="P8" s="184"/>
      <c r="Q8" s="184"/>
      <c r="R8" s="184"/>
      <c r="S8" s="184"/>
      <c r="T8" s="184"/>
      <c r="U8" s="184"/>
      <c r="V8" s="184"/>
      <c r="W8" s="184"/>
      <c r="X8" s="184"/>
      <c r="Y8" s="184" t="s">
        <v>16</v>
      </c>
      <c r="Z8" s="184"/>
      <c r="AA8" s="184"/>
      <c r="AB8" s="184"/>
      <c r="AC8" s="184" t="s">
        <v>21</v>
      </c>
      <c r="AD8" s="184"/>
      <c r="AE8" s="184"/>
      <c r="AF8" s="332"/>
    </row>
    <row r="9" spans="1:32" ht="18.75" customHeight="1">
      <c r="A9" s="185" t="s">
        <v>26</v>
      </c>
      <c r="B9" s="185"/>
      <c r="C9" s="331"/>
      <c r="D9" s="185"/>
      <c r="E9" s="285"/>
      <c r="F9" s="201"/>
      <c r="G9" s="340"/>
      <c r="H9" s="214" t="s">
        <v>28</v>
      </c>
      <c r="I9" s="242" t="s">
        <v>29</v>
      </c>
      <c r="J9" s="230" t="s">
        <v>33</v>
      </c>
      <c r="K9" s="238"/>
      <c r="L9" s="238"/>
      <c r="M9" s="242" t="s">
        <v>29</v>
      </c>
      <c r="N9" s="230" t="s">
        <v>34</v>
      </c>
      <c r="O9" s="238"/>
      <c r="P9" s="238"/>
      <c r="Q9" s="242" t="s">
        <v>29</v>
      </c>
      <c r="R9" s="230" t="s">
        <v>35</v>
      </c>
      <c r="S9" s="238"/>
      <c r="T9" s="238"/>
      <c r="U9" s="242" t="s">
        <v>29</v>
      </c>
      <c r="V9" s="230" t="s">
        <v>38</v>
      </c>
      <c r="W9" s="238"/>
      <c r="X9" s="204"/>
      <c r="Y9" s="261"/>
      <c r="Z9" s="261"/>
      <c r="AA9" s="261"/>
      <c r="AB9" s="261"/>
      <c r="AC9" s="261"/>
      <c r="AD9" s="261"/>
      <c r="AE9" s="261"/>
      <c r="AF9" s="388"/>
    </row>
    <row r="10" spans="1:32" ht="18.75" customHeight="1">
      <c r="A10" s="184"/>
      <c r="B10" s="184"/>
      <c r="C10" s="332"/>
      <c r="D10" s="279"/>
      <c r="E10" s="286"/>
      <c r="F10" s="203"/>
      <c r="G10" s="341"/>
      <c r="H10" s="346"/>
      <c r="I10" s="296" t="s">
        <v>29</v>
      </c>
      <c r="J10" s="303" t="s">
        <v>2</v>
      </c>
      <c r="K10" s="307"/>
      <c r="L10" s="307"/>
      <c r="M10" s="308" t="s">
        <v>29</v>
      </c>
      <c r="N10" s="303" t="s">
        <v>41</v>
      </c>
      <c r="O10" s="307"/>
      <c r="P10" s="307"/>
      <c r="Q10" s="308" t="s">
        <v>29</v>
      </c>
      <c r="R10" s="303" t="s">
        <v>23</v>
      </c>
      <c r="S10" s="307"/>
      <c r="T10" s="307"/>
      <c r="U10" s="308" t="s">
        <v>29</v>
      </c>
      <c r="V10" s="303" t="s">
        <v>27</v>
      </c>
      <c r="W10" s="307"/>
      <c r="X10" s="206"/>
      <c r="Y10" s="386"/>
      <c r="Z10" s="386"/>
      <c r="AA10" s="386"/>
      <c r="AB10" s="386"/>
      <c r="AC10" s="386"/>
      <c r="AD10" s="386"/>
      <c r="AE10" s="386"/>
      <c r="AF10" s="389"/>
    </row>
    <row r="11" spans="1:32" ht="18.75" customHeight="1">
      <c r="A11" s="187"/>
      <c r="B11" s="193"/>
      <c r="C11" s="393"/>
      <c r="D11" s="396"/>
      <c r="E11" s="204"/>
      <c r="F11" s="396"/>
      <c r="G11" s="256"/>
      <c r="H11" s="397" t="s">
        <v>276</v>
      </c>
      <c r="I11" s="406" t="s">
        <v>29</v>
      </c>
      <c r="J11" s="410" t="s">
        <v>62</v>
      </c>
      <c r="K11" s="410"/>
      <c r="L11" s="412"/>
      <c r="M11" s="414" t="s">
        <v>29</v>
      </c>
      <c r="N11" s="410" t="s">
        <v>130</v>
      </c>
      <c r="O11" s="410"/>
      <c r="P11" s="412"/>
      <c r="Q11" s="414" t="s">
        <v>29</v>
      </c>
      <c r="R11" s="416" t="s">
        <v>131</v>
      </c>
      <c r="S11" s="416"/>
      <c r="T11" s="416"/>
      <c r="U11" s="416"/>
      <c r="V11" s="416"/>
      <c r="W11" s="416"/>
      <c r="X11" s="419"/>
      <c r="Y11" s="224" t="s">
        <v>29</v>
      </c>
      <c r="Z11" s="230" t="s">
        <v>46</v>
      </c>
      <c r="AA11" s="230"/>
      <c r="AB11" s="271"/>
      <c r="AC11" s="224" t="s">
        <v>29</v>
      </c>
      <c r="AD11" s="230" t="s">
        <v>46</v>
      </c>
      <c r="AE11" s="230"/>
      <c r="AF11" s="271"/>
    </row>
    <row r="12" spans="1:32" ht="19.5" customHeight="1">
      <c r="A12" s="188"/>
      <c r="B12" s="194"/>
      <c r="C12" s="199"/>
      <c r="D12" s="202"/>
      <c r="E12" s="205"/>
      <c r="F12" s="335"/>
      <c r="G12" s="211"/>
      <c r="H12" s="399" t="s">
        <v>55</v>
      </c>
      <c r="I12" s="225" t="s">
        <v>29</v>
      </c>
      <c r="J12" s="233" t="s">
        <v>59</v>
      </c>
      <c r="K12" s="240"/>
      <c r="L12" s="370"/>
      <c r="M12" s="243" t="s">
        <v>29</v>
      </c>
      <c r="N12" s="233" t="s">
        <v>60</v>
      </c>
      <c r="O12" s="243"/>
      <c r="P12" s="233"/>
      <c r="Q12" s="375"/>
      <c r="R12" s="375"/>
      <c r="S12" s="375"/>
      <c r="T12" s="375"/>
      <c r="U12" s="375"/>
      <c r="V12" s="375"/>
      <c r="W12" s="375"/>
      <c r="X12" s="384"/>
      <c r="Y12" s="189" t="s">
        <v>29</v>
      </c>
      <c r="Z12" s="342" t="s">
        <v>47</v>
      </c>
      <c r="AA12" s="387"/>
      <c r="AB12" s="272"/>
      <c r="AC12" s="189" t="s">
        <v>29</v>
      </c>
      <c r="AD12" s="342" t="s">
        <v>47</v>
      </c>
      <c r="AE12" s="387"/>
      <c r="AF12" s="272"/>
    </row>
    <row r="13" spans="1:32" ht="19.5" customHeight="1">
      <c r="A13" s="188"/>
      <c r="B13" s="194"/>
      <c r="C13" s="199"/>
      <c r="D13" s="202"/>
      <c r="E13" s="205"/>
      <c r="F13" s="335"/>
      <c r="G13" s="211"/>
      <c r="H13" s="399" t="s">
        <v>133</v>
      </c>
      <c r="I13" s="225" t="s">
        <v>29</v>
      </c>
      <c r="J13" s="233" t="s">
        <v>59</v>
      </c>
      <c r="K13" s="240"/>
      <c r="L13" s="370"/>
      <c r="M13" s="243" t="s">
        <v>29</v>
      </c>
      <c r="N13" s="233" t="s">
        <v>60</v>
      </c>
      <c r="O13" s="243"/>
      <c r="P13" s="233"/>
      <c r="Q13" s="375"/>
      <c r="R13" s="375"/>
      <c r="S13" s="375"/>
      <c r="T13" s="375"/>
      <c r="U13" s="375"/>
      <c r="V13" s="375"/>
      <c r="W13" s="375"/>
      <c r="X13" s="384"/>
      <c r="Y13" s="189"/>
      <c r="Z13" s="342"/>
      <c r="AA13" s="387"/>
      <c r="AB13" s="272"/>
      <c r="AC13" s="189"/>
      <c r="AD13" s="342"/>
      <c r="AE13" s="387"/>
      <c r="AF13" s="272"/>
    </row>
    <row r="14" spans="1:32" ht="18.75" customHeight="1">
      <c r="A14" s="188"/>
      <c r="B14" s="194"/>
      <c r="C14" s="333"/>
      <c r="D14" s="335"/>
      <c r="E14" s="205"/>
      <c r="F14" s="335"/>
      <c r="G14" s="212"/>
      <c r="H14" s="357" t="s">
        <v>110</v>
      </c>
      <c r="I14" s="225" t="s">
        <v>29</v>
      </c>
      <c r="J14" s="233" t="s">
        <v>62</v>
      </c>
      <c r="K14" s="240"/>
      <c r="L14" s="243" t="s">
        <v>29</v>
      </c>
      <c r="M14" s="233" t="s">
        <v>69</v>
      </c>
      <c r="N14" s="236"/>
      <c r="O14" s="236"/>
      <c r="P14" s="236"/>
      <c r="Q14" s="236"/>
      <c r="R14" s="236"/>
      <c r="S14" s="236"/>
      <c r="T14" s="236"/>
      <c r="U14" s="236"/>
      <c r="V14" s="236"/>
      <c r="W14" s="236"/>
      <c r="X14" s="423"/>
      <c r="Y14" s="263"/>
      <c r="Z14" s="387"/>
      <c r="AA14" s="387"/>
      <c r="AB14" s="272"/>
      <c r="AC14" s="263"/>
      <c r="AD14" s="387"/>
      <c r="AE14" s="387"/>
      <c r="AF14" s="272"/>
    </row>
    <row r="15" spans="1:32" ht="18.75" customHeight="1">
      <c r="A15" s="188"/>
      <c r="B15" s="194"/>
      <c r="C15" s="333"/>
      <c r="D15" s="335"/>
      <c r="E15" s="205"/>
      <c r="F15" s="335"/>
      <c r="G15" s="212"/>
      <c r="H15" s="357" t="s">
        <v>115</v>
      </c>
      <c r="I15" s="225" t="s">
        <v>29</v>
      </c>
      <c r="J15" s="233" t="s">
        <v>167</v>
      </c>
      <c r="K15" s="240"/>
      <c r="L15" s="370"/>
      <c r="M15" s="243" t="s">
        <v>29</v>
      </c>
      <c r="N15" s="233" t="s">
        <v>189</v>
      </c>
      <c r="O15" s="375"/>
      <c r="P15" s="375"/>
      <c r="Q15" s="375"/>
      <c r="R15" s="375"/>
      <c r="S15" s="375"/>
      <c r="T15" s="375"/>
      <c r="U15" s="375"/>
      <c r="V15" s="375"/>
      <c r="W15" s="375"/>
      <c r="X15" s="384"/>
      <c r="Y15" s="263"/>
      <c r="Z15" s="264"/>
      <c r="AA15" s="264"/>
      <c r="AB15" s="272"/>
      <c r="AC15" s="263"/>
      <c r="AD15" s="264"/>
      <c r="AE15" s="264"/>
      <c r="AF15" s="272"/>
    </row>
    <row r="16" spans="1:32" ht="18.75" customHeight="1">
      <c r="A16" s="188"/>
      <c r="B16" s="194"/>
      <c r="C16" s="333"/>
      <c r="D16" s="335"/>
      <c r="E16" s="205"/>
      <c r="F16" s="335"/>
      <c r="G16" s="212"/>
      <c r="H16" s="221" t="s">
        <v>18</v>
      </c>
      <c r="I16" s="225" t="s">
        <v>29</v>
      </c>
      <c r="J16" s="233" t="s">
        <v>62</v>
      </c>
      <c r="K16" s="240"/>
      <c r="L16" s="243" t="s">
        <v>29</v>
      </c>
      <c r="M16" s="233" t="s">
        <v>69</v>
      </c>
      <c r="N16" s="236"/>
      <c r="O16" s="236"/>
      <c r="P16" s="236"/>
      <c r="Q16" s="236"/>
      <c r="R16" s="236"/>
      <c r="S16" s="236"/>
      <c r="T16" s="236"/>
      <c r="U16" s="236"/>
      <c r="V16" s="236"/>
      <c r="W16" s="236"/>
      <c r="X16" s="423"/>
      <c r="Y16" s="263"/>
      <c r="Z16" s="264"/>
      <c r="AA16" s="264"/>
      <c r="AB16" s="272"/>
      <c r="AC16" s="263"/>
      <c r="AD16" s="264"/>
      <c r="AE16" s="264"/>
      <c r="AF16" s="272"/>
    </row>
    <row r="17" spans="1:32" ht="18.75" customHeight="1">
      <c r="A17" s="188"/>
      <c r="B17" s="194"/>
      <c r="C17" s="333"/>
      <c r="D17" s="335"/>
      <c r="E17" s="205"/>
      <c r="F17" s="335"/>
      <c r="G17" s="212"/>
      <c r="H17" s="219" t="s">
        <v>15</v>
      </c>
      <c r="I17" s="226" t="s">
        <v>29</v>
      </c>
      <c r="J17" s="234" t="s">
        <v>72</v>
      </c>
      <c r="K17" s="234"/>
      <c r="L17" s="234"/>
      <c r="M17" s="226" t="s">
        <v>29</v>
      </c>
      <c r="N17" s="234" t="s">
        <v>32</v>
      </c>
      <c r="O17" s="234"/>
      <c r="P17" s="234"/>
      <c r="Q17" s="379"/>
      <c r="R17" s="379"/>
      <c r="S17" s="379"/>
      <c r="T17" s="379"/>
      <c r="U17" s="379"/>
      <c r="V17" s="379"/>
      <c r="W17" s="379"/>
      <c r="X17" s="383"/>
      <c r="Y17" s="263"/>
      <c r="Z17" s="264"/>
      <c r="AA17" s="264"/>
      <c r="AB17" s="272"/>
      <c r="AC17" s="263"/>
      <c r="AD17" s="264"/>
      <c r="AE17" s="264"/>
      <c r="AF17" s="272"/>
    </row>
    <row r="18" spans="1:32" ht="18.75" customHeight="1">
      <c r="A18" s="188"/>
      <c r="B18" s="194"/>
      <c r="C18" s="333"/>
      <c r="D18" s="335"/>
      <c r="E18" s="205"/>
      <c r="F18" s="335"/>
      <c r="G18" s="212"/>
      <c r="H18" s="441"/>
      <c r="I18" s="226"/>
      <c r="J18" s="234"/>
      <c r="K18" s="234"/>
      <c r="L18" s="234"/>
      <c r="M18" s="226"/>
      <c r="N18" s="234"/>
      <c r="O18" s="234"/>
      <c r="P18" s="234"/>
      <c r="Q18" s="378"/>
      <c r="R18" s="378"/>
      <c r="S18" s="378"/>
      <c r="T18" s="378"/>
      <c r="U18" s="378"/>
      <c r="V18" s="378"/>
      <c r="W18" s="378"/>
      <c r="X18" s="382"/>
      <c r="Y18" s="263"/>
      <c r="Z18" s="264"/>
      <c r="AA18" s="264"/>
      <c r="AB18" s="272"/>
      <c r="AC18" s="263"/>
      <c r="AD18" s="264"/>
      <c r="AE18" s="264"/>
      <c r="AF18" s="272"/>
    </row>
    <row r="19" spans="1:32" ht="18.75" customHeight="1">
      <c r="A19" s="188"/>
      <c r="B19" s="194"/>
      <c r="C19" s="333"/>
      <c r="D19" s="335"/>
      <c r="E19" s="205"/>
      <c r="F19" s="335"/>
      <c r="G19" s="212"/>
      <c r="H19" s="220" t="s">
        <v>147</v>
      </c>
      <c r="I19" s="407" t="s">
        <v>29</v>
      </c>
      <c r="J19" s="233" t="s">
        <v>62</v>
      </c>
      <c r="K19" s="233"/>
      <c r="L19" s="243" t="s">
        <v>29</v>
      </c>
      <c r="M19" s="233" t="s">
        <v>52</v>
      </c>
      <c r="N19" s="233"/>
      <c r="O19" s="361" t="s">
        <v>29</v>
      </c>
      <c r="P19" s="233" t="s">
        <v>65</v>
      </c>
      <c r="Q19" s="236"/>
      <c r="R19" s="361"/>
      <c r="S19" s="233"/>
      <c r="T19" s="236"/>
      <c r="U19" s="361"/>
      <c r="V19" s="233"/>
      <c r="W19" s="236"/>
      <c r="X19" s="382"/>
      <c r="Y19" s="263"/>
      <c r="Z19" s="264"/>
      <c r="AA19" s="264"/>
      <c r="AB19" s="272"/>
      <c r="AC19" s="263"/>
      <c r="AD19" s="264"/>
      <c r="AE19" s="264"/>
      <c r="AF19" s="272"/>
    </row>
    <row r="20" spans="1:32" ht="18.75" customHeight="1">
      <c r="A20" s="188"/>
      <c r="B20" s="194"/>
      <c r="C20" s="333"/>
      <c r="D20" s="335"/>
      <c r="E20" s="205"/>
      <c r="F20" s="335"/>
      <c r="G20" s="212"/>
      <c r="H20" s="357" t="s">
        <v>149</v>
      </c>
      <c r="I20" s="225" t="s">
        <v>29</v>
      </c>
      <c r="J20" s="233" t="s">
        <v>62</v>
      </c>
      <c r="K20" s="240"/>
      <c r="L20" s="243" t="s">
        <v>29</v>
      </c>
      <c r="M20" s="233" t="s">
        <v>69</v>
      </c>
      <c r="N20" s="236"/>
      <c r="O20" s="236"/>
      <c r="P20" s="236"/>
      <c r="Q20" s="236"/>
      <c r="R20" s="236"/>
      <c r="S20" s="236"/>
      <c r="T20" s="236"/>
      <c r="U20" s="236"/>
      <c r="V20" s="236"/>
      <c r="W20" s="236"/>
      <c r="X20" s="423"/>
      <c r="Y20" s="263"/>
      <c r="Z20" s="264"/>
      <c r="AA20" s="264"/>
      <c r="AB20" s="272"/>
      <c r="AC20" s="263"/>
      <c r="AD20" s="264"/>
      <c r="AE20" s="264"/>
      <c r="AF20" s="272"/>
    </row>
    <row r="21" spans="1:32" ht="18.75" customHeight="1">
      <c r="A21" s="188"/>
      <c r="B21" s="194"/>
      <c r="C21" s="333"/>
      <c r="D21" s="335"/>
      <c r="E21" s="205"/>
      <c r="F21" s="335"/>
      <c r="G21" s="212"/>
      <c r="H21" s="231" t="s">
        <v>150</v>
      </c>
      <c r="I21" s="225" t="s">
        <v>29</v>
      </c>
      <c r="J21" s="233" t="s">
        <v>62</v>
      </c>
      <c r="K21" s="240"/>
      <c r="L21" s="243" t="s">
        <v>29</v>
      </c>
      <c r="M21" s="233" t="s">
        <v>69</v>
      </c>
      <c r="N21" s="236"/>
      <c r="O21" s="236"/>
      <c r="P21" s="236"/>
      <c r="Q21" s="236"/>
      <c r="R21" s="236"/>
      <c r="S21" s="236"/>
      <c r="T21" s="236"/>
      <c r="U21" s="236"/>
      <c r="V21" s="236"/>
      <c r="W21" s="236"/>
      <c r="X21" s="423"/>
      <c r="Y21" s="263"/>
      <c r="Z21" s="264"/>
      <c r="AA21" s="264"/>
      <c r="AB21" s="272"/>
      <c r="AC21" s="263"/>
      <c r="AD21" s="264"/>
      <c r="AE21" s="264"/>
      <c r="AF21" s="272"/>
    </row>
    <row r="22" spans="1:32" ht="18.75" customHeight="1">
      <c r="A22" s="188"/>
      <c r="B22" s="194"/>
      <c r="C22" s="333"/>
      <c r="D22" s="335"/>
      <c r="E22" s="205"/>
      <c r="F22" s="335"/>
      <c r="G22" s="212"/>
      <c r="H22" s="221" t="s">
        <v>82</v>
      </c>
      <c r="I22" s="225" t="s">
        <v>29</v>
      </c>
      <c r="J22" s="233" t="s">
        <v>62</v>
      </c>
      <c r="K22" s="240"/>
      <c r="L22" s="243" t="s">
        <v>29</v>
      </c>
      <c r="M22" s="233" t="s">
        <v>69</v>
      </c>
      <c r="N22" s="236"/>
      <c r="O22" s="236"/>
      <c r="P22" s="236"/>
      <c r="Q22" s="236"/>
      <c r="R22" s="236"/>
      <c r="S22" s="236"/>
      <c r="T22" s="236"/>
      <c r="U22" s="236"/>
      <c r="V22" s="236"/>
      <c r="W22" s="236"/>
      <c r="X22" s="423"/>
      <c r="Y22" s="263"/>
      <c r="Z22" s="264"/>
      <c r="AA22" s="264"/>
      <c r="AB22" s="272"/>
      <c r="AC22" s="263"/>
      <c r="AD22" s="264"/>
      <c r="AE22" s="264"/>
      <c r="AF22" s="272"/>
    </row>
    <row r="23" spans="1:32" ht="18.75" customHeight="1">
      <c r="A23" s="188"/>
      <c r="B23" s="194"/>
      <c r="C23" s="333"/>
      <c r="D23" s="335"/>
      <c r="E23" s="205"/>
      <c r="F23" s="335"/>
      <c r="G23" s="212"/>
      <c r="H23" s="357" t="s">
        <v>226</v>
      </c>
      <c r="I23" s="225" t="s">
        <v>29</v>
      </c>
      <c r="J23" s="233" t="s">
        <v>62</v>
      </c>
      <c r="K23" s="240"/>
      <c r="L23" s="243" t="s">
        <v>29</v>
      </c>
      <c r="M23" s="233" t="s">
        <v>69</v>
      </c>
      <c r="N23" s="236"/>
      <c r="O23" s="236"/>
      <c r="P23" s="236"/>
      <c r="Q23" s="236"/>
      <c r="R23" s="236"/>
      <c r="S23" s="236"/>
      <c r="T23" s="236"/>
      <c r="U23" s="236"/>
      <c r="V23" s="236"/>
      <c r="W23" s="236"/>
      <c r="X23" s="423"/>
      <c r="Y23" s="263"/>
      <c r="Z23" s="264"/>
      <c r="AA23" s="264"/>
      <c r="AB23" s="272"/>
      <c r="AC23" s="263"/>
      <c r="AD23" s="264"/>
      <c r="AE23" s="264"/>
      <c r="AF23" s="272"/>
    </row>
    <row r="24" spans="1:32" ht="18.75" customHeight="1">
      <c r="A24" s="188"/>
      <c r="B24" s="194"/>
      <c r="C24" s="333"/>
      <c r="D24" s="335"/>
      <c r="E24" s="205"/>
      <c r="F24" s="335"/>
      <c r="G24" s="212"/>
      <c r="H24" s="357" t="s">
        <v>107</v>
      </c>
      <c r="I24" s="225" t="s">
        <v>29</v>
      </c>
      <c r="J24" s="233" t="s">
        <v>108</v>
      </c>
      <c r="K24" s="240"/>
      <c r="L24" s="370"/>
      <c r="M24" s="243" t="s">
        <v>29</v>
      </c>
      <c r="N24" s="233" t="s">
        <v>109</v>
      </c>
      <c r="O24" s="375"/>
      <c r="P24" s="375"/>
      <c r="Q24" s="375"/>
      <c r="R24" s="375"/>
      <c r="S24" s="375"/>
      <c r="T24" s="375"/>
      <c r="U24" s="375"/>
      <c r="V24" s="375"/>
      <c r="W24" s="375"/>
      <c r="X24" s="384"/>
      <c r="Y24" s="263"/>
      <c r="Z24" s="264"/>
      <c r="AA24" s="264"/>
      <c r="AB24" s="272"/>
      <c r="AC24" s="263"/>
      <c r="AD24" s="264"/>
      <c r="AE24" s="264"/>
      <c r="AF24" s="272"/>
    </row>
    <row r="25" spans="1:32" ht="18.75" customHeight="1">
      <c r="A25" s="188"/>
      <c r="B25" s="194"/>
      <c r="C25" s="333" t="s">
        <v>311</v>
      </c>
      <c r="D25" s="189" t="s">
        <v>29</v>
      </c>
      <c r="E25" s="205" t="s">
        <v>312</v>
      </c>
      <c r="F25" s="335"/>
      <c r="G25" s="211"/>
      <c r="H25" s="221" t="s">
        <v>113</v>
      </c>
      <c r="I25" s="407" t="s">
        <v>29</v>
      </c>
      <c r="J25" s="233" t="s">
        <v>62</v>
      </c>
      <c r="K25" s="240"/>
      <c r="L25" s="243" t="s">
        <v>29</v>
      </c>
      <c r="M25" s="233" t="s">
        <v>69</v>
      </c>
      <c r="N25" s="233"/>
      <c r="O25" s="236"/>
      <c r="P25" s="236"/>
      <c r="Q25" s="236"/>
      <c r="R25" s="236"/>
      <c r="S25" s="236"/>
      <c r="T25" s="236"/>
      <c r="U25" s="236"/>
      <c r="V25" s="236"/>
      <c r="W25" s="236"/>
      <c r="X25" s="423"/>
      <c r="Y25" s="263"/>
      <c r="Z25" s="264"/>
      <c r="AA25" s="264"/>
      <c r="AB25" s="272"/>
      <c r="AC25" s="263"/>
      <c r="AD25" s="264"/>
      <c r="AE25" s="264"/>
      <c r="AF25" s="272"/>
    </row>
    <row r="26" spans="1:32" ht="18.75" customHeight="1">
      <c r="A26" s="189" t="s">
        <v>29</v>
      </c>
      <c r="B26" s="194">
        <v>77</v>
      </c>
      <c r="C26" s="333" t="s">
        <v>313</v>
      </c>
      <c r="D26" s="189" t="s">
        <v>29</v>
      </c>
      <c r="E26" s="205" t="s">
        <v>314</v>
      </c>
      <c r="F26" s="335"/>
      <c r="G26" s="212"/>
      <c r="H26" s="357" t="s">
        <v>127</v>
      </c>
      <c r="I26" s="225" t="s">
        <v>29</v>
      </c>
      <c r="J26" s="233" t="s">
        <v>62</v>
      </c>
      <c r="K26" s="240"/>
      <c r="L26" s="243" t="s">
        <v>29</v>
      </c>
      <c r="M26" s="233" t="s">
        <v>69</v>
      </c>
      <c r="N26" s="236"/>
      <c r="O26" s="236"/>
      <c r="P26" s="236"/>
      <c r="Q26" s="236"/>
      <c r="R26" s="236"/>
      <c r="S26" s="236"/>
      <c r="T26" s="236"/>
      <c r="U26" s="236"/>
      <c r="V26" s="236"/>
      <c r="W26" s="236"/>
      <c r="X26" s="423"/>
      <c r="Y26" s="263"/>
      <c r="Z26" s="264"/>
      <c r="AA26" s="264"/>
      <c r="AB26" s="272"/>
      <c r="AC26" s="263"/>
      <c r="AD26" s="264"/>
      <c r="AE26" s="264"/>
      <c r="AF26" s="272"/>
    </row>
    <row r="27" spans="1:32" ht="18.75" customHeight="1">
      <c r="A27" s="188"/>
      <c r="B27" s="194"/>
      <c r="C27" s="205" t="s">
        <v>48</v>
      </c>
      <c r="D27" s="335"/>
      <c r="E27" s="205" t="s">
        <v>283</v>
      </c>
      <c r="F27" s="335"/>
      <c r="G27" s="211"/>
      <c r="H27" s="221" t="s">
        <v>117</v>
      </c>
      <c r="I27" s="225" t="s">
        <v>29</v>
      </c>
      <c r="J27" s="233" t="s">
        <v>62</v>
      </c>
      <c r="K27" s="240"/>
      <c r="L27" s="243" t="s">
        <v>29</v>
      </c>
      <c r="M27" s="233" t="s">
        <v>69</v>
      </c>
      <c r="N27" s="233"/>
      <c r="O27" s="236"/>
      <c r="P27" s="236"/>
      <c r="Q27" s="236"/>
      <c r="R27" s="236"/>
      <c r="S27" s="236"/>
      <c r="T27" s="236"/>
      <c r="U27" s="236"/>
      <c r="V27" s="236"/>
      <c r="W27" s="236"/>
      <c r="X27" s="423"/>
      <c r="Y27" s="263"/>
      <c r="Z27" s="264"/>
      <c r="AA27" s="264"/>
      <c r="AB27" s="272"/>
      <c r="AC27" s="263"/>
      <c r="AD27" s="264"/>
      <c r="AE27" s="264"/>
      <c r="AF27" s="272"/>
    </row>
    <row r="28" spans="1:32" ht="18.75" customHeight="1">
      <c r="A28" s="202"/>
      <c r="B28" s="395"/>
      <c r="C28" s="215"/>
      <c r="D28" s="202"/>
      <c r="E28" s="395"/>
      <c r="F28" s="335"/>
      <c r="G28" s="212"/>
      <c r="H28" s="481" t="s">
        <v>116</v>
      </c>
      <c r="I28" s="359" t="s">
        <v>29</v>
      </c>
      <c r="J28" s="365" t="s">
        <v>62</v>
      </c>
      <c r="K28" s="365"/>
      <c r="L28" s="373" t="s">
        <v>29</v>
      </c>
      <c r="M28" s="365" t="s">
        <v>103</v>
      </c>
      <c r="N28" s="365"/>
      <c r="O28" s="373" t="s">
        <v>29</v>
      </c>
      <c r="P28" s="365" t="s">
        <v>105</v>
      </c>
      <c r="Q28" s="235"/>
      <c r="R28" s="235"/>
      <c r="S28" s="235"/>
      <c r="T28" s="235"/>
      <c r="U28" s="235"/>
      <c r="V28" s="235"/>
      <c r="W28" s="235"/>
      <c r="X28" s="421"/>
      <c r="Y28" s="263"/>
      <c r="Z28" s="264"/>
      <c r="AA28" s="264"/>
      <c r="AB28" s="272"/>
      <c r="AC28" s="263"/>
      <c r="AD28" s="264"/>
      <c r="AE28" s="264"/>
      <c r="AF28" s="272"/>
    </row>
    <row r="29" spans="1:32" ht="18.75" customHeight="1">
      <c r="A29" s="202"/>
      <c r="B29" s="395"/>
      <c r="C29" s="215"/>
      <c r="D29" s="196"/>
      <c r="E29" s="196"/>
      <c r="F29" s="335"/>
      <c r="G29" s="212"/>
      <c r="H29" s="357" t="s">
        <v>179</v>
      </c>
      <c r="I29" s="225" t="s">
        <v>29</v>
      </c>
      <c r="J29" s="233" t="s">
        <v>62</v>
      </c>
      <c r="K29" s="240"/>
      <c r="L29" s="243" t="s">
        <v>29</v>
      </c>
      <c r="M29" s="233" t="s">
        <v>69</v>
      </c>
      <c r="N29" s="236"/>
      <c r="O29" s="236"/>
      <c r="P29" s="236"/>
      <c r="Q29" s="236"/>
      <c r="R29" s="236"/>
      <c r="S29" s="236"/>
      <c r="T29" s="236"/>
      <c r="U29" s="236"/>
      <c r="V29" s="236"/>
      <c r="W29" s="236"/>
      <c r="X29" s="423"/>
      <c r="Y29" s="263"/>
      <c r="Z29" s="264"/>
      <c r="AA29" s="264"/>
      <c r="AB29" s="272"/>
      <c r="AC29" s="263"/>
      <c r="AD29" s="264"/>
      <c r="AE29" s="264"/>
      <c r="AF29" s="272"/>
    </row>
    <row r="30" spans="1:32" ht="18.75" customHeight="1">
      <c r="A30" s="202"/>
      <c r="B30" s="395"/>
      <c r="C30" s="215"/>
      <c r="D30" s="196"/>
      <c r="E30" s="196"/>
      <c r="F30" s="335"/>
      <c r="G30" s="212"/>
      <c r="H30" s="357" t="s">
        <v>266</v>
      </c>
      <c r="I30" s="225" t="s">
        <v>29</v>
      </c>
      <c r="J30" s="233" t="s">
        <v>62</v>
      </c>
      <c r="K30" s="240"/>
      <c r="L30" s="243" t="s">
        <v>29</v>
      </c>
      <c r="M30" s="233" t="s">
        <v>103</v>
      </c>
      <c r="N30" s="233"/>
      <c r="O30" s="361" t="s">
        <v>29</v>
      </c>
      <c r="P30" s="366" t="s">
        <v>105</v>
      </c>
      <c r="Q30" s="233"/>
      <c r="R30" s="233"/>
      <c r="S30" s="240"/>
      <c r="T30" s="233"/>
      <c r="U30" s="240"/>
      <c r="V30" s="240"/>
      <c r="W30" s="240"/>
      <c r="X30" s="257"/>
      <c r="Y30" s="263"/>
      <c r="Z30" s="264"/>
      <c r="AA30" s="264"/>
      <c r="AB30" s="272"/>
      <c r="AC30" s="263"/>
      <c r="AD30" s="264"/>
      <c r="AE30" s="264"/>
      <c r="AF30" s="272"/>
    </row>
    <row r="31" spans="1:32" ht="18.75" customHeight="1">
      <c r="A31" s="188"/>
      <c r="B31" s="194"/>
      <c r="C31" s="333"/>
      <c r="D31" s="435"/>
      <c r="E31" s="205"/>
      <c r="F31" s="335"/>
      <c r="G31" s="212"/>
      <c r="H31" s="218" t="s">
        <v>238</v>
      </c>
      <c r="I31" s="225" t="s">
        <v>29</v>
      </c>
      <c r="J31" s="233" t="s">
        <v>62</v>
      </c>
      <c r="K31" s="240"/>
      <c r="L31" s="243" t="s">
        <v>29</v>
      </c>
      <c r="M31" s="233" t="s">
        <v>69</v>
      </c>
      <c r="N31" s="236"/>
      <c r="O31" s="236"/>
      <c r="P31" s="236"/>
      <c r="Q31" s="236"/>
      <c r="R31" s="236"/>
      <c r="S31" s="236"/>
      <c r="T31" s="236"/>
      <c r="U31" s="236"/>
      <c r="V31" s="236"/>
      <c r="W31" s="236"/>
      <c r="X31" s="423"/>
      <c r="Y31" s="263"/>
      <c r="Z31" s="264"/>
      <c r="AA31" s="264"/>
      <c r="AB31" s="272"/>
      <c r="AC31" s="263"/>
      <c r="AD31" s="264"/>
      <c r="AE31" s="264"/>
      <c r="AF31" s="272"/>
    </row>
    <row r="32" spans="1:32" ht="18.75" customHeight="1">
      <c r="A32" s="188"/>
      <c r="B32" s="194"/>
      <c r="C32" s="333"/>
      <c r="D32" s="435"/>
      <c r="E32" s="205"/>
      <c r="F32" s="335"/>
      <c r="G32" s="212"/>
      <c r="H32" s="404" t="s">
        <v>185</v>
      </c>
      <c r="I32" s="225" t="s">
        <v>29</v>
      </c>
      <c r="J32" s="233" t="s">
        <v>62</v>
      </c>
      <c r="K32" s="240"/>
      <c r="L32" s="243" t="s">
        <v>29</v>
      </c>
      <c r="M32" s="233" t="s">
        <v>69</v>
      </c>
      <c r="N32" s="236"/>
      <c r="O32" s="236"/>
      <c r="P32" s="236"/>
      <c r="Q32" s="236"/>
      <c r="R32" s="236"/>
      <c r="S32" s="236"/>
      <c r="T32" s="236"/>
      <c r="U32" s="236"/>
      <c r="V32" s="236"/>
      <c r="W32" s="236"/>
      <c r="X32" s="423"/>
      <c r="Y32" s="263"/>
      <c r="Z32" s="264"/>
      <c r="AA32" s="264"/>
      <c r="AB32" s="272"/>
      <c r="AC32" s="263"/>
      <c r="AD32" s="264"/>
      <c r="AE32" s="264"/>
      <c r="AF32" s="272"/>
    </row>
    <row r="33" spans="1:32" ht="18.75" customHeight="1">
      <c r="A33" s="188"/>
      <c r="B33" s="194"/>
      <c r="C33" s="333"/>
      <c r="D33" s="335"/>
      <c r="E33" s="205"/>
      <c r="F33" s="335"/>
      <c r="G33" s="212"/>
      <c r="H33" s="221" t="s">
        <v>43</v>
      </c>
      <c r="I33" s="225" t="s">
        <v>29</v>
      </c>
      <c r="J33" s="233" t="s">
        <v>62</v>
      </c>
      <c r="K33" s="240"/>
      <c r="L33" s="243" t="s">
        <v>29</v>
      </c>
      <c r="M33" s="233" t="s">
        <v>69</v>
      </c>
      <c r="N33" s="236"/>
      <c r="O33" s="236"/>
      <c r="P33" s="236"/>
      <c r="Q33" s="236"/>
      <c r="R33" s="236"/>
      <c r="S33" s="236"/>
      <c r="T33" s="236"/>
      <c r="U33" s="236"/>
      <c r="V33" s="236"/>
      <c r="W33" s="236"/>
      <c r="X33" s="423"/>
      <c r="Y33" s="263"/>
      <c r="Z33" s="264"/>
      <c r="AA33" s="264"/>
      <c r="AB33" s="272"/>
      <c r="AC33" s="263"/>
      <c r="AD33" s="264"/>
      <c r="AE33" s="264"/>
      <c r="AF33" s="272"/>
    </row>
    <row r="34" spans="1:32" ht="18.75" customHeight="1">
      <c r="A34" s="188"/>
      <c r="B34" s="194"/>
      <c r="C34" s="333"/>
      <c r="D34" s="335"/>
      <c r="E34" s="205"/>
      <c r="F34" s="335"/>
      <c r="G34" s="212"/>
      <c r="H34" s="442" t="s">
        <v>180</v>
      </c>
      <c r="I34" s="225" t="s">
        <v>29</v>
      </c>
      <c r="J34" s="233" t="s">
        <v>62</v>
      </c>
      <c r="K34" s="233"/>
      <c r="L34" s="243" t="s">
        <v>29</v>
      </c>
      <c r="M34" s="233" t="s">
        <v>52</v>
      </c>
      <c r="N34" s="233"/>
      <c r="O34" s="243" t="s">
        <v>29</v>
      </c>
      <c r="P34" s="233" t="s">
        <v>65</v>
      </c>
      <c r="Q34" s="375"/>
      <c r="R34" s="375"/>
      <c r="S34" s="375"/>
      <c r="T34" s="375"/>
      <c r="U34" s="248"/>
      <c r="V34" s="248"/>
      <c r="W34" s="248"/>
      <c r="X34" s="258"/>
      <c r="Y34" s="263"/>
      <c r="Z34" s="264"/>
      <c r="AA34" s="264"/>
      <c r="AB34" s="272"/>
      <c r="AC34" s="263"/>
      <c r="AD34" s="264"/>
      <c r="AE34" s="264"/>
      <c r="AF34" s="272"/>
    </row>
    <row r="35" spans="1:32" ht="18.75" customHeight="1">
      <c r="A35" s="188"/>
      <c r="B35" s="194"/>
      <c r="C35" s="333"/>
      <c r="D35" s="335"/>
      <c r="E35" s="205"/>
      <c r="F35" s="335"/>
      <c r="G35" s="212"/>
      <c r="H35" s="357" t="s">
        <v>0</v>
      </c>
      <c r="I35" s="225" t="s">
        <v>29</v>
      </c>
      <c r="J35" s="233" t="s">
        <v>62</v>
      </c>
      <c r="K35" s="233"/>
      <c r="L35" s="243" t="s">
        <v>29</v>
      </c>
      <c r="M35" s="233" t="s">
        <v>152</v>
      </c>
      <c r="N35" s="233"/>
      <c r="O35" s="243" t="s">
        <v>29</v>
      </c>
      <c r="P35" s="233" t="s">
        <v>22</v>
      </c>
      <c r="Q35" s="236"/>
      <c r="R35" s="243" t="s">
        <v>29</v>
      </c>
      <c r="S35" s="233" t="s">
        <v>63</v>
      </c>
      <c r="T35" s="236"/>
      <c r="U35" s="236"/>
      <c r="V35" s="236"/>
      <c r="W35" s="236"/>
      <c r="X35" s="423"/>
      <c r="Y35" s="263"/>
      <c r="Z35" s="264"/>
      <c r="AA35" s="264"/>
      <c r="AB35" s="272"/>
      <c r="AC35" s="263"/>
      <c r="AD35" s="264"/>
      <c r="AE35" s="264"/>
      <c r="AF35" s="272"/>
    </row>
    <row r="36" spans="1:32" ht="18.75" customHeight="1">
      <c r="A36" s="188"/>
      <c r="B36" s="194"/>
      <c r="C36" s="199"/>
      <c r="D36" s="202"/>
      <c r="E36" s="205"/>
      <c r="F36" s="335"/>
      <c r="G36" s="211"/>
      <c r="H36" s="219" t="s">
        <v>77</v>
      </c>
      <c r="I36" s="407" t="s">
        <v>29</v>
      </c>
      <c r="J36" s="366" t="s">
        <v>62</v>
      </c>
      <c r="K36" s="366"/>
      <c r="L36" s="371"/>
      <c r="M36" s="374"/>
      <c r="N36" s="374"/>
      <c r="O36" s="371"/>
      <c r="P36" s="374"/>
      <c r="Q36" s="380"/>
      <c r="R36" s="371"/>
      <c r="S36" s="374"/>
      <c r="T36" s="380"/>
      <c r="U36" s="361" t="s">
        <v>29</v>
      </c>
      <c r="V36" s="366" t="s">
        <v>78</v>
      </c>
      <c r="W36" s="248"/>
      <c r="X36" s="258"/>
      <c r="Y36" s="264"/>
      <c r="Z36" s="264"/>
      <c r="AA36" s="264"/>
      <c r="AB36" s="272"/>
      <c r="AC36" s="263"/>
      <c r="AD36" s="264"/>
      <c r="AE36" s="264"/>
      <c r="AF36" s="272"/>
    </row>
    <row r="37" spans="1:32" ht="18.75" customHeight="1">
      <c r="A37" s="188"/>
      <c r="B37" s="194"/>
      <c r="C37" s="199"/>
      <c r="D37" s="202"/>
      <c r="E37" s="205"/>
      <c r="F37" s="335"/>
      <c r="G37" s="211"/>
      <c r="H37" s="219"/>
      <c r="I37" s="189" t="s">
        <v>29</v>
      </c>
      <c r="J37" s="231" t="s">
        <v>44</v>
      </c>
      <c r="K37" s="231"/>
      <c r="L37" s="223"/>
      <c r="M37" s="223" t="s">
        <v>29</v>
      </c>
      <c r="N37" s="231" t="s">
        <v>54</v>
      </c>
      <c r="O37" s="223"/>
      <c r="P37" s="223"/>
      <c r="Q37" s="223" t="s">
        <v>29</v>
      </c>
      <c r="R37" s="231" t="s">
        <v>79</v>
      </c>
      <c r="S37" s="196"/>
      <c r="T37" s="231"/>
      <c r="U37" s="223" t="s">
        <v>29</v>
      </c>
      <c r="V37" s="231" t="s">
        <v>80</v>
      </c>
      <c r="W37" s="339"/>
      <c r="X37" s="385"/>
      <c r="Y37" s="264"/>
      <c r="Z37" s="264"/>
      <c r="AA37" s="264"/>
      <c r="AB37" s="272"/>
      <c r="AC37" s="263"/>
      <c r="AD37" s="264"/>
      <c r="AE37" s="264"/>
      <c r="AF37" s="272"/>
    </row>
    <row r="38" spans="1:32" ht="18.75" customHeight="1">
      <c r="A38" s="188"/>
      <c r="B38" s="194"/>
      <c r="C38" s="199"/>
      <c r="D38" s="202"/>
      <c r="E38" s="205"/>
      <c r="F38" s="335"/>
      <c r="G38" s="211"/>
      <c r="H38" s="219"/>
      <c r="I38" s="189" t="s">
        <v>29</v>
      </c>
      <c r="J38" s="231" t="s">
        <v>14</v>
      </c>
      <c r="K38" s="231"/>
      <c r="L38" s="223"/>
      <c r="M38" s="223" t="s">
        <v>29</v>
      </c>
      <c r="N38" s="231" t="s">
        <v>83</v>
      </c>
      <c r="O38" s="223"/>
      <c r="P38" s="223"/>
      <c r="Q38" s="223" t="s">
        <v>29</v>
      </c>
      <c r="R38" s="231" t="s">
        <v>53</v>
      </c>
      <c r="S38" s="196"/>
      <c r="T38" s="231"/>
      <c r="U38" s="223" t="s">
        <v>29</v>
      </c>
      <c r="V38" s="231" t="s">
        <v>86</v>
      </c>
      <c r="W38" s="339"/>
      <c r="X38" s="385"/>
      <c r="Y38" s="264"/>
      <c r="Z38" s="264"/>
      <c r="AA38" s="264"/>
      <c r="AB38" s="272"/>
      <c r="AC38" s="263"/>
      <c r="AD38" s="264"/>
      <c r="AE38" s="264"/>
      <c r="AF38" s="272"/>
    </row>
    <row r="39" spans="1:32" ht="18.75" customHeight="1">
      <c r="A39" s="188"/>
      <c r="B39" s="194"/>
      <c r="C39" s="199"/>
      <c r="D39" s="202"/>
      <c r="E39" s="205"/>
      <c r="F39" s="335"/>
      <c r="G39" s="211"/>
      <c r="H39" s="219"/>
      <c r="I39" s="189" t="s">
        <v>29</v>
      </c>
      <c r="J39" s="231" t="s">
        <v>87</v>
      </c>
      <c r="K39" s="231"/>
      <c r="L39" s="223"/>
      <c r="M39" s="223" t="s">
        <v>29</v>
      </c>
      <c r="N39" s="231" t="s">
        <v>64</v>
      </c>
      <c r="O39" s="223"/>
      <c r="P39" s="223"/>
      <c r="Q39" s="223" t="s">
        <v>29</v>
      </c>
      <c r="R39" s="231" t="s">
        <v>89</v>
      </c>
      <c r="S39" s="196"/>
      <c r="T39" s="231"/>
      <c r="U39" s="223" t="s">
        <v>29</v>
      </c>
      <c r="V39" s="231" t="s">
        <v>90</v>
      </c>
      <c r="W39" s="339"/>
      <c r="X39" s="385"/>
      <c r="Y39" s="264"/>
      <c r="Z39" s="264"/>
      <c r="AA39" s="264"/>
      <c r="AB39" s="272"/>
      <c r="AC39" s="263"/>
      <c r="AD39" s="264"/>
      <c r="AE39" s="264"/>
      <c r="AF39" s="272"/>
    </row>
    <row r="40" spans="1:32" ht="18.75" customHeight="1">
      <c r="A40" s="188"/>
      <c r="B40" s="194"/>
      <c r="C40" s="199"/>
      <c r="D40" s="202"/>
      <c r="E40" s="205"/>
      <c r="F40" s="335"/>
      <c r="G40" s="211"/>
      <c r="H40" s="219"/>
      <c r="I40" s="189" t="s">
        <v>29</v>
      </c>
      <c r="J40" s="231" t="s">
        <v>91</v>
      </c>
      <c r="K40" s="231"/>
      <c r="L40" s="223"/>
      <c r="M40" s="223" t="s">
        <v>29</v>
      </c>
      <c r="N40" s="231" t="s">
        <v>49</v>
      </c>
      <c r="O40" s="223"/>
      <c r="P40" s="223"/>
      <c r="Q40" s="223" t="s">
        <v>29</v>
      </c>
      <c r="R40" s="231" t="s">
        <v>92</v>
      </c>
      <c r="S40" s="196"/>
      <c r="T40" s="231"/>
      <c r="U40" s="223" t="s">
        <v>29</v>
      </c>
      <c r="V40" s="231" t="s">
        <v>93</v>
      </c>
      <c r="W40" s="339"/>
      <c r="X40" s="385"/>
      <c r="Y40" s="264"/>
      <c r="Z40" s="264"/>
      <c r="AA40" s="264"/>
      <c r="AB40" s="272"/>
      <c r="AC40" s="263"/>
      <c r="AD40" s="264"/>
      <c r="AE40" s="264"/>
      <c r="AF40" s="272"/>
    </row>
    <row r="41" spans="1:32" ht="18.75" customHeight="1">
      <c r="A41" s="188"/>
      <c r="B41" s="194"/>
      <c r="C41" s="199"/>
      <c r="D41" s="202"/>
      <c r="E41" s="205"/>
      <c r="F41" s="335"/>
      <c r="G41" s="211"/>
      <c r="H41" s="219"/>
      <c r="I41" s="189" t="s">
        <v>29</v>
      </c>
      <c r="J41" s="231" t="s">
        <v>95</v>
      </c>
      <c r="K41" s="231"/>
      <c r="L41" s="223"/>
      <c r="M41" s="223"/>
      <c r="N41" s="231"/>
      <c r="O41" s="223"/>
      <c r="P41" s="223"/>
      <c r="Q41" s="223"/>
      <c r="R41" s="231"/>
      <c r="S41" s="196"/>
      <c r="T41" s="231"/>
      <c r="U41" s="223"/>
      <c r="V41" s="231"/>
      <c r="W41" s="339"/>
      <c r="X41" s="385"/>
      <c r="Y41" s="264"/>
      <c r="Z41" s="264"/>
      <c r="AA41" s="264"/>
      <c r="AB41" s="272"/>
      <c r="AC41" s="263"/>
      <c r="AD41" s="264"/>
      <c r="AE41" s="264"/>
      <c r="AF41" s="272"/>
    </row>
    <row r="42" spans="1:32" ht="18.75" customHeight="1">
      <c r="A42" s="187"/>
      <c r="B42" s="193"/>
      <c r="C42" s="393"/>
      <c r="D42" s="396"/>
      <c r="E42" s="204"/>
      <c r="F42" s="396"/>
      <c r="G42" s="256"/>
      <c r="H42" s="397" t="s">
        <v>129</v>
      </c>
      <c r="I42" s="406" t="s">
        <v>29</v>
      </c>
      <c r="J42" s="410" t="s">
        <v>62</v>
      </c>
      <c r="K42" s="410"/>
      <c r="L42" s="412"/>
      <c r="M42" s="414" t="s">
        <v>29</v>
      </c>
      <c r="N42" s="410" t="s">
        <v>130</v>
      </c>
      <c r="O42" s="410"/>
      <c r="P42" s="412"/>
      <c r="Q42" s="414" t="s">
        <v>29</v>
      </c>
      <c r="R42" s="416" t="s">
        <v>131</v>
      </c>
      <c r="S42" s="416"/>
      <c r="T42" s="416"/>
      <c r="U42" s="416"/>
      <c r="V42" s="416"/>
      <c r="W42" s="416"/>
      <c r="X42" s="419"/>
      <c r="Y42" s="224" t="s">
        <v>29</v>
      </c>
      <c r="Z42" s="230" t="s">
        <v>46</v>
      </c>
      <c r="AA42" s="230"/>
      <c r="AB42" s="271"/>
      <c r="AC42" s="224" t="s">
        <v>29</v>
      </c>
      <c r="AD42" s="230" t="s">
        <v>46</v>
      </c>
      <c r="AE42" s="230"/>
      <c r="AF42" s="271"/>
    </row>
    <row r="43" spans="1:32" ht="19.5" customHeight="1">
      <c r="A43" s="188"/>
      <c r="B43" s="194"/>
      <c r="C43" s="199"/>
      <c r="D43" s="202"/>
      <c r="E43" s="205"/>
      <c r="F43" s="335"/>
      <c r="G43" s="211"/>
      <c r="H43" s="399" t="s">
        <v>55</v>
      </c>
      <c r="I43" s="225" t="s">
        <v>29</v>
      </c>
      <c r="J43" s="233" t="s">
        <v>59</v>
      </c>
      <c r="K43" s="240"/>
      <c r="L43" s="370"/>
      <c r="M43" s="243" t="s">
        <v>29</v>
      </c>
      <c r="N43" s="233" t="s">
        <v>60</v>
      </c>
      <c r="O43" s="243"/>
      <c r="P43" s="233"/>
      <c r="Q43" s="375"/>
      <c r="R43" s="375"/>
      <c r="S43" s="375"/>
      <c r="T43" s="375"/>
      <c r="U43" s="375"/>
      <c r="V43" s="375"/>
      <c r="W43" s="375"/>
      <c r="X43" s="384"/>
      <c r="Y43" s="189" t="s">
        <v>29</v>
      </c>
      <c r="Z43" s="231" t="s">
        <v>47</v>
      </c>
      <c r="AA43" s="264"/>
      <c r="AB43" s="272"/>
      <c r="AC43" s="189" t="s">
        <v>29</v>
      </c>
      <c r="AD43" s="231" t="s">
        <v>47</v>
      </c>
      <c r="AE43" s="264"/>
      <c r="AF43" s="272"/>
    </row>
    <row r="44" spans="1:32" ht="19.5" customHeight="1">
      <c r="A44" s="188"/>
      <c r="B44" s="194"/>
      <c r="C44" s="199"/>
      <c r="D44" s="202"/>
      <c r="E44" s="205"/>
      <c r="F44" s="335"/>
      <c r="G44" s="211"/>
      <c r="H44" s="399" t="s">
        <v>133</v>
      </c>
      <c r="I44" s="225" t="s">
        <v>29</v>
      </c>
      <c r="J44" s="233" t="s">
        <v>59</v>
      </c>
      <c r="K44" s="240"/>
      <c r="L44" s="370"/>
      <c r="M44" s="243" t="s">
        <v>29</v>
      </c>
      <c r="N44" s="233" t="s">
        <v>60</v>
      </c>
      <c r="O44" s="243"/>
      <c r="P44" s="233"/>
      <c r="Q44" s="375"/>
      <c r="R44" s="375"/>
      <c r="S44" s="375"/>
      <c r="T44" s="375"/>
      <c r="U44" s="375"/>
      <c r="V44" s="375"/>
      <c r="W44" s="375"/>
      <c r="X44" s="384"/>
      <c r="Y44" s="189"/>
      <c r="Z44" s="231"/>
      <c r="AA44" s="264"/>
      <c r="AB44" s="272"/>
      <c r="AC44" s="189"/>
      <c r="AD44" s="231"/>
      <c r="AE44" s="264"/>
      <c r="AF44" s="272"/>
    </row>
    <row r="45" spans="1:32" ht="18.75" customHeight="1">
      <c r="A45" s="188"/>
      <c r="B45" s="194"/>
      <c r="C45" s="199"/>
      <c r="D45" s="202"/>
      <c r="E45" s="205"/>
      <c r="F45" s="335"/>
      <c r="G45" s="212"/>
      <c r="H45" s="219" t="s">
        <v>15</v>
      </c>
      <c r="I45" s="226" t="s">
        <v>29</v>
      </c>
      <c r="J45" s="234" t="s">
        <v>72</v>
      </c>
      <c r="K45" s="234"/>
      <c r="L45" s="234"/>
      <c r="M45" s="226" t="s">
        <v>29</v>
      </c>
      <c r="N45" s="234" t="s">
        <v>32</v>
      </c>
      <c r="O45" s="234"/>
      <c r="P45" s="234"/>
      <c r="Q45" s="379"/>
      <c r="R45" s="379"/>
      <c r="S45" s="379"/>
      <c r="T45" s="379"/>
      <c r="U45" s="379"/>
      <c r="V45" s="379"/>
      <c r="W45" s="379"/>
      <c r="X45" s="383"/>
      <c r="Y45" s="263"/>
      <c r="Z45" s="264"/>
      <c r="AA45" s="264"/>
      <c r="AB45" s="272"/>
      <c r="AC45" s="263"/>
      <c r="AD45" s="264"/>
      <c r="AE45" s="264"/>
      <c r="AF45" s="272"/>
    </row>
    <row r="46" spans="1:32" ht="18.75" customHeight="1">
      <c r="A46" s="188"/>
      <c r="B46" s="194"/>
      <c r="C46" s="199"/>
      <c r="D46" s="202"/>
      <c r="E46" s="205"/>
      <c r="F46" s="335"/>
      <c r="G46" s="212"/>
      <c r="H46" s="219"/>
      <c r="I46" s="226"/>
      <c r="J46" s="234"/>
      <c r="K46" s="234"/>
      <c r="L46" s="234"/>
      <c r="M46" s="226"/>
      <c r="N46" s="234"/>
      <c r="O46" s="234"/>
      <c r="P46" s="234"/>
      <c r="Q46" s="378"/>
      <c r="R46" s="378"/>
      <c r="S46" s="378"/>
      <c r="T46" s="378"/>
      <c r="U46" s="378"/>
      <c r="V46" s="378"/>
      <c r="W46" s="378"/>
      <c r="X46" s="382"/>
      <c r="Y46" s="263"/>
      <c r="Z46" s="264"/>
      <c r="AA46" s="264"/>
      <c r="AB46" s="272"/>
      <c r="AC46" s="263"/>
      <c r="AD46" s="264"/>
      <c r="AE46" s="264"/>
      <c r="AF46" s="272"/>
    </row>
    <row r="47" spans="1:32" ht="18.75" customHeight="1">
      <c r="A47" s="188"/>
      <c r="B47" s="194"/>
      <c r="C47" s="333" t="s">
        <v>311</v>
      </c>
      <c r="D47" s="189" t="s">
        <v>29</v>
      </c>
      <c r="E47" s="205" t="s">
        <v>312</v>
      </c>
      <c r="F47" s="335"/>
      <c r="G47" s="212"/>
      <c r="H47" s="442" t="s">
        <v>180</v>
      </c>
      <c r="I47" s="225" t="s">
        <v>29</v>
      </c>
      <c r="J47" s="233" t="s">
        <v>62</v>
      </c>
      <c r="K47" s="233"/>
      <c r="L47" s="243" t="s">
        <v>29</v>
      </c>
      <c r="M47" s="233" t="s">
        <v>52</v>
      </c>
      <c r="N47" s="233"/>
      <c r="O47" s="243" t="s">
        <v>29</v>
      </c>
      <c r="P47" s="233" t="s">
        <v>65</v>
      </c>
      <c r="Q47" s="375"/>
      <c r="R47" s="375"/>
      <c r="S47" s="375"/>
      <c r="T47" s="375"/>
      <c r="U47" s="248"/>
      <c r="V47" s="248"/>
      <c r="W47" s="248"/>
      <c r="X47" s="258"/>
      <c r="Y47" s="263"/>
      <c r="Z47" s="264"/>
      <c r="AA47" s="264"/>
      <c r="AB47" s="272"/>
      <c r="AC47" s="263"/>
      <c r="AD47" s="264"/>
      <c r="AE47" s="264"/>
      <c r="AF47" s="272"/>
    </row>
    <row r="48" spans="1:32" ht="18.75" customHeight="1">
      <c r="A48" s="189" t="s">
        <v>29</v>
      </c>
      <c r="B48" s="194">
        <v>79</v>
      </c>
      <c r="C48" s="333" t="s">
        <v>313</v>
      </c>
      <c r="D48" s="189" t="s">
        <v>29</v>
      </c>
      <c r="E48" s="205" t="s">
        <v>314</v>
      </c>
      <c r="F48" s="335"/>
      <c r="G48" s="212"/>
      <c r="H48" s="357" t="s">
        <v>0</v>
      </c>
      <c r="I48" s="225" t="s">
        <v>29</v>
      </c>
      <c r="J48" s="233" t="s">
        <v>62</v>
      </c>
      <c r="K48" s="233"/>
      <c r="L48" s="243" t="s">
        <v>29</v>
      </c>
      <c r="M48" s="233" t="s">
        <v>152</v>
      </c>
      <c r="N48" s="233"/>
      <c r="O48" s="243" t="s">
        <v>29</v>
      </c>
      <c r="P48" s="233" t="s">
        <v>22</v>
      </c>
      <c r="Q48" s="236"/>
      <c r="R48" s="243" t="s">
        <v>29</v>
      </c>
      <c r="S48" s="233" t="s">
        <v>63</v>
      </c>
      <c r="T48" s="236"/>
      <c r="U48" s="236"/>
      <c r="V48" s="236"/>
      <c r="W48" s="236"/>
      <c r="X48" s="423"/>
      <c r="Y48" s="263"/>
      <c r="Z48" s="264"/>
      <c r="AA48" s="264"/>
      <c r="AB48" s="272"/>
      <c r="AC48" s="263"/>
      <c r="AD48" s="264"/>
      <c r="AE48" s="264"/>
      <c r="AF48" s="272"/>
    </row>
    <row r="49" spans="1:32" ht="18.75" customHeight="1">
      <c r="A49" s="188"/>
      <c r="B49" s="194"/>
      <c r="C49" s="333" t="s">
        <v>315</v>
      </c>
      <c r="D49" s="335"/>
      <c r="E49" s="205" t="s">
        <v>283</v>
      </c>
      <c r="F49" s="335"/>
      <c r="G49" s="211"/>
      <c r="H49" s="219" t="s">
        <v>77</v>
      </c>
      <c r="I49" s="407" t="s">
        <v>29</v>
      </c>
      <c r="J49" s="366" t="s">
        <v>62</v>
      </c>
      <c r="K49" s="366"/>
      <c r="L49" s="371"/>
      <c r="M49" s="374"/>
      <c r="N49" s="374"/>
      <c r="O49" s="371"/>
      <c r="P49" s="374"/>
      <c r="Q49" s="380"/>
      <c r="R49" s="371"/>
      <c r="S49" s="374"/>
      <c r="T49" s="380"/>
      <c r="U49" s="361" t="s">
        <v>29</v>
      </c>
      <c r="V49" s="366" t="s">
        <v>78</v>
      </c>
      <c r="W49" s="248"/>
      <c r="X49" s="258"/>
      <c r="Y49" s="387"/>
      <c r="Z49" s="387"/>
      <c r="AA49" s="387"/>
      <c r="AB49" s="272"/>
      <c r="AC49" s="263"/>
      <c r="AD49" s="387"/>
      <c r="AE49" s="387"/>
      <c r="AF49" s="272"/>
    </row>
    <row r="50" spans="1:32" ht="18.75" customHeight="1">
      <c r="A50" s="189"/>
      <c r="B50" s="194"/>
      <c r="C50" s="333"/>
      <c r="D50" s="189"/>
      <c r="E50" s="205"/>
      <c r="F50" s="335"/>
      <c r="G50" s="211"/>
      <c r="H50" s="219"/>
      <c r="I50" s="189" t="s">
        <v>29</v>
      </c>
      <c r="J50" s="342" t="s">
        <v>44</v>
      </c>
      <c r="K50" s="342"/>
      <c r="L50" s="362"/>
      <c r="M50" s="362" t="s">
        <v>29</v>
      </c>
      <c r="N50" s="342" t="s">
        <v>54</v>
      </c>
      <c r="O50" s="362"/>
      <c r="P50" s="362"/>
      <c r="Q50" s="362" t="s">
        <v>29</v>
      </c>
      <c r="R50" s="342" t="s">
        <v>79</v>
      </c>
      <c r="S50" s="334"/>
      <c r="T50" s="342"/>
      <c r="U50" s="362" t="s">
        <v>29</v>
      </c>
      <c r="V50" s="342" t="s">
        <v>80</v>
      </c>
      <c r="W50" s="343"/>
      <c r="X50" s="385"/>
      <c r="Y50" s="387"/>
      <c r="Z50" s="387"/>
      <c r="AA50" s="387"/>
      <c r="AB50" s="272"/>
      <c r="AC50" s="263"/>
      <c r="AD50" s="387"/>
      <c r="AE50" s="387"/>
      <c r="AF50" s="272"/>
    </row>
    <row r="51" spans="1:32" ht="18.75" customHeight="1">
      <c r="A51" s="188"/>
      <c r="B51" s="194"/>
      <c r="C51" s="333"/>
      <c r="D51" s="335"/>
      <c r="E51" s="205"/>
      <c r="F51" s="335"/>
      <c r="G51" s="211"/>
      <c r="H51" s="219"/>
      <c r="I51" s="189" t="s">
        <v>29</v>
      </c>
      <c r="J51" s="342" t="s">
        <v>14</v>
      </c>
      <c r="K51" s="342"/>
      <c r="L51" s="362"/>
      <c r="M51" s="362" t="s">
        <v>29</v>
      </c>
      <c r="N51" s="342" t="s">
        <v>83</v>
      </c>
      <c r="O51" s="362"/>
      <c r="P51" s="362"/>
      <c r="Q51" s="362" t="s">
        <v>29</v>
      </c>
      <c r="R51" s="342" t="s">
        <v>53</v>
      </c>
      <c r="S51" s="334"/>
      <c r="T51" s="342"/>
      <c r="U51" s="362" t="s">
        <v>29</v>
      </c>
      <c r="V51" s="342" t="s">
        <v>86</v>
      </c>
      <c r="W51" s="343"/>
      <c r="X51" s="385"/>
      <c r="Y51" s="387"/>
      <c r="Z51" s="387"/>
      <c r="AA51" s="387"/>
      <c r="AB51" s="272"/>
      <c r="AC51" s="263"/>
      <c r="AD51" s="387"/>
      <c r="AE51" s="387"/>
      <c r="AF51" s="272"/>
    </row>
    <row r="52" spans="1:32" ht="18.75" customHeight="1">
      <c r="A52" s="188"/>
      <c r="B52" s="194"/>
      <c r="C52" s="199"/>
      <c r="D52" s="202"/>
      <c r="E52" s="205"/>
      <c r="F52" s="335"/>
      <c r="G52" s="211"/>
      <c r="H52" s="219"/>
      <c r="I52" s="189" t="s">
        <v>29</v>
      </c>
      <c r="J52" s="342" t="s">
        <v>87</v>
      </c>
      <c r="K52" s="342"/>
      <c r="L52" s="362"/>
      <c r="M52" s="362" t="s">
        <v>29</v>
      </c>
      <c r="N52" s="342" t="s">
        <v>64</v>
      </c>
      <c r="O52" s="362"/>
      <c r="P52" s="362"/>
      <c r="Q52" s="362" t="s">
        <v>29</v>
      </c>
      <c r="R52" s="342" t="s">
        <v>89</v>
      </c>
      <c r="S52" s="334"/>
      <c r="T52" s="342"/>
      <c r="U52" s="362" t="s">
        <v>29</v>
      </c>
      <c r="V52" s="342" t="s">
        <v>90</v>
      </c>
      <c r="W52" s="343"/>
      <c r="X52" s="385"/>
      <c r="Y52" s="387"/>
      <c r="Z52" s="387"/>
      <c r="AA52" s="387"/>
      <c r="AB52" s="272"/>
      <c r="AC52" s="263"/>
      <c r="AD52" s="387"/>
      <c r="AE52" s="387"/>
      <c r="AF52" s="272"/>
    </row>
    <row r="53" spans="1:32" ht="18.75" customHeight="1">
      <c r="A53" s="188"/>
      <c r="B53" s="194"/>
      <c r="C53" s="199"/>
      <c r="D53" s="202"/>
      <c r="E53" s="205"/>
      <c r="F53" s="335"/>
      <c r="G53" s="211"/>
      <c r="H53" s="219"/>
      <c r="I53" s="189" t="s">
        <v>29</v>
      </c>
      <c r="J53" s="342" t="s">
        <v>91</v>
      </c>
      <c r="K53" s="342"/>
      <c r="L53" s="362"/>
      <c r="M53" s="362" t="s">
        <v>29</v>
      </c>
      <c r="N53" s="342" t="s">
        <v>49</v>
      </c>
      <c r="O53" s="362"/>
      <c r="P53" s="362"/>
      <c r="Q53" s="362" t="s">
        <v>29</v>
      </c>
      <c r="R53" s="342" t="s">
        <v>92</v>
      </c>
      <c r="S53" s="334"/>
      <c r="T53" s="342"/>
      <c r="U53" s="362" t="s">
        <v>29</v>
      </c>
      <c r="V53" s="342" t="s">
        <v>93</v>
      </c>
      <c r="W53" s="343"/>
      <c r="X53" s="385"/>
      <c r="Y53" s="387"/>
      <c r="Z53" s="387"/>
      <c r="AA53" s="387"/>
      <c r="AB53" s="272"/>
      <c r="AC53" s="263"/>
      <c r="AD53" s="387"/>
      <c r="AE53" s="387"/>
      <c r="AF53" s="272"/>
    </row>
    <row r="54" spans="1:32" ht="18.75" customHeight="1">
      <c r="A54" s="190"/>
      <c r="B54" s="195"/>
      <c r="C54" s="200"/>
      <c r="D54" s="203"/>
      <c r="E54" s="206"/>
      <c r="F54" s="338"/>
      <c r="G54" s="344"/>
      <c r="H54" s="353"/>
      <c r="I54" s="296" t="s">
        <v>29</v>
      </c>
      <c r="J54" s="303" t="s">
        <v>95</v>
      </c>
      <c r="K54" s="303"/>
      <c r="L54" s="308"/>
      <c r="M54" s="308"/>
      <c r="N54" s="303"/>
      <c r="O54" s="308"/>
      <c r="P54" s="308"/>
      <c r="Q54" s="308"/>
      <c r="R54" s="303"/>
      <c r="S54" s="381"/>
      <c r="T54" s="303"/>
      <c r="U54" s="308"/>
      <c r="V54" s="303"/>
      <c r="W54" s="377"/>
      <c r="X54" s="341"/>
      <c r="Y54" s="268"/>
      <c r="Z54" s="268"/>
      <c r="AA54" s="268"/>
      <c r="AB54" s="273"/>
      <c r="AC54" s="265"/>
      <c r="AD54" s="268"/>
      <c r="AE54" s="268"/>
      <c r="AF54" s="273"/>
    </row>
    <row r="55" spans="1:32" ht="20.25" customHeight="1">
      <c r="A55" s="328"/>
      <c r="B55" s="328"/>
      <c r="C55" s="334"/>
      <c r="D55" s="334"/>
      <c r="E55" s="334"/>
      <c r="F55" s="334"/>
      <c r="G55" s="343"/>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row>
    <row r="56" spans="1:32" ht="20.25" customHeight="1">
      <c r="A56" s="329" t="s">
        <v>245</v>
      </c>
      <c r="B56" s="329"/>
      <c r="C56" s="329"/>
      <c r="D56" s="329"/>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row>
    <row r="57" spans="1:32" ht="20.25" customHeight="1">
      <c r="A57" s="181"/>
      <c r="B57" s="181"/>
      <c r="C57" s="196"/>
      <c r="D57" s="196"/>
      <c r="E57" s="196"/>
      <c r="F57" s="196"/>
      <c r="G57" s="339"/>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row>
    <row r="58" spans="1:32" ht="30" customHeight="1">
      <c r="A58" s="181"/>
      <c r="B58" s="181"/>
      <c r="C58" s="196"/>
      <c r="D58" s="196"/>
      <c r="E58" s="196"/>
      <c r="F58" s="196"/>
      <c r="G58" s="339"/>
      <c r="H58" s="196"/>
      <c r="I58" s="196"/>
      <c r="J58" s="196"/>
      <c r="K58" s="196"/>
      <c r="L58" s="196"/>
      <c r="M58" s="196"/>
      <c r="N58" s="196"/>
      <c r="O58" s="196"/>
      <c r="P58" s="196"/>
      <c r="Q58" s="196"/>
      <c r="R58" s="196"/>
      <c r="S58" s="184" t="s">
        <v>12</v>
      </c>
      <c r="T58" s="184"/>
      <c r="U58" s="184"/>
      <c r="V58" s="184"/>
      <c r="W58" s="253"/>
      <c r="X58" s="255"/>
      <c r="Y58" s="255"/>
      <c r="Z58" s="255"/>
      <c r="AA58" s="255"/>
      <c r="AB58" s="255"/>
      <c r="AC58" s="255"/>
      <c r="AD58" s="255"/>
      <c r="AE58" s="255"/>
      <c r="AF58" s="197"/>
    </row>
    <row r="59" spans="1:32" ht="20.25" customHeight="1">
      <c r="A59" s="181"/>
      <c r="B59" s="181"/>
      <c r="C59" s="196"/>
      <c r="D59" s="196"/>
      <c r="E59" s="196"/>
      <c r="F59" s="196"/>
      <c r="G59" s="339"/>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row>
    <row r="60" spans="1:32" ht="18" customHeight="1">
      <c r="A60" s="184" t="s">
        <v>13</v>
      </c>
      <c r="B60" s="184"/>
      <c r="C60" s="184"/>
      <c r="D60" s="184" t="s">
        <v>24</v>
      </c>
      <c r="E60" s="184"/>
      <c r="F60" s="337" t="s">
        <v>7</v>
      </c>
      <c r="G60" s="337"/>
      <c r="H60" s="184" t="s">
        <v>1</v>
      </c>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332"/>
    </row>
    <row r="61" spans="1:32" ht="18.75" customHeight="1">
      <c r="A61" s="185" t="s">
        <v>26</v>
      </c>
      <c r="B61" s="185"/>
      <c r="C61" s="331"/>
      <c r="D61" s="185"/>
      <c r="E61" s="285"/>
      <c r="F61" s="201"/>
      <c r="G61" s="340"/>
      <c r="H61" s="214" t="s">
        <v>28</v>
      </c>
      <c r="I61" s="224" t="s">
        <v>29</v>
      </c>
      <c r="J61" s="230" t="s">
        <v>33</v>
      </c>
      <c r="K61" s="230"/>
      <c r="L61" s="230"/>
      <c r="M61" s="242" t="s">
        <v>29</v>
      </c>
      <c r="N61" s="230" t="s">
        <v>34</v>
      </c>
      <c r="O61" s="230"/>
      <c r="P61" s="230"/>
      <c r="Q61" s="242" t="s">
        <v>29</v>
      </c>
      <c r="R61" s="230" t="s">
        <v>35</v>
      </c>
      <c r="S61" s="230"/>
      <c r="T61" s="230"/>
      <c r="U61" s="242" t="s">
        <v>29</v>
      </c>
      <c r="V61" s="230" t="s">
        <v>38</v>
      </c>
      <c r="W61" s="230"/>
      <c r="X61" s="230"/>
      <c r="Y61" s="230"/>
      <c r="Z61" s="230"/>
      <c r="AA61" s="230"/>
      <c r="AB61" s="230"/>
      <c r="AC61" s="230"/>
      <c r="AD61" s="230"/>
      <c r="AE61" s="230"/>
      <c r="AF61" s="210"/>
    </row>
    <row r="62" spans="1:32" ht="18.75" customHeight="1">
      <c r="A62" s="184"/>
      <c r="B62" s="184"/>
      <c r="C62" s="332"/>
      <c r="D62" s="279"/>
      <c r="E62" s="286"/>
      <c r="F62" s="203"/>
      <c r="G62" s="341"/>
      <c r="H62" s="346"/>
      <c r="I62" s="296" t="s">
        <v>29</v>
      </c>
      <c r="J62" s="303" t="s">
        <v>2</v>
      </c>
      <c r="K62" s="303"/>
      <c r="L62" s="303"/>
      <c r="M62" s="308" t="s">
        <v>29</v>
      </c>
      <c r="N62" s="303" t="s">
        <v>41</v>
      </c>
      <c r="O62" s="303"/>
      <c r="P62" s="303"/>
      <c r="Q62" s="308" t="s">
        <v>29</v>
      </c>
      <c r="R62" s="303" t="s">
        <v>23</v>
      </c>
      <c r="S62" s="303"/>
      <c r="T62" s="303"/>
      <c r="U62" s="308" t="s">
        <v>29</v>
      </c>
      <c r="V62" s="303" t="s">
        <v>27</v>
      </c>
      <c r="W62" s="303"/>
      <c r="X62" s="303"/>
      <c r="Y62" s="381"/>
      <c r="Z62" s="381"/>
      <c r="AA62" s="381"/>
      <c r="AB62" s="381"/>
      <c r="AC62" s="381"/>
      <c r="AD62" s="381"/>
      <c r="AE62" s="381"/>
      <c r="AF62" s="286"/>
    </row>
    <row r="63" spans="1:32" ht="18.75" customHeight="1">
      <c r="A63" s="187"/>
      <c r="B63" s="193"/>
      <c r="C63" s="393"/>
      <c r="D63" s="396"/>
      <c r="E63" s="204"/>
      <c r="F63" s="396"/>
      <c r="G63" s="256"/>
      <c r="H63" s="445" t="s">
        <v>276</v>
      </c>
      <c r="I63" s="406" t="s">
        <v>29</v>
      </c>
      <c r="J63" s="410" t="s">
        <v>62</v>
      </c>
      <c r="K63" s="410"/>
      <c r="L63" s="412"/>
      <c r="M63" s="414" t="s">
        <v>29</v>
      </c>
      <c r="N63" s="410" t="s">
        <v>130</v>
      </c>
      <c r="O63" s="410"/>
      <c r="P63" s="412"/>
      <c r="Q63" s="414" t="s">
        <v>29</v>
      </c>
      <c r="R63" s="416" t="s">
        <v>131</v>
      </c>
      <c r="S63" s="416"/>
      <c r="T63" s="416"/>
      <c r="U63" s="416"/>
      <c r="V63" s="410"/>
      <c r="W63" s="410"/>
      <c r="X63" s="410"/>
      <c r="Y63" s="410"/>
      <c r="Z63" s="410"/>
      <c r="AA63" s="410"/>
      <c r="AB63" s="410"/>
      <c r="AC63" s="410"/>
      <c r="AD63" s="410"/>
      <c r="AE63" s="410"/>
      <c r="AF63" s="468"/>
    </row>
    <row r="64" spans="1:32" ht="19.5" customHeight="1">
      <c r="A64" s="188"/>
      <c r="B64" s="194"/>
      <c r="C64" s="199"/>
      <c r="D64" s="202"/>
      <c r="E64" s="205"/>
      <c r="F64" s="335"/>
      <c r="G64" s="211"/>
      <c r="H64" s="399" t="s">
        <v>55</v>
      </c>
      <c r="I64" s="225" t="s">
        <v>29</v>
      </c>
      <c r="J64" s="233" t="s">
        <v>59</v>
      </c>
      <c r="K64" s="240"/>
      <c r="L64" s="370"/>
      <c r="M64" s="243" t="s">
        <v>29</v>
      </c>
      <c r="N64" s="233" t="s">
        <v>60</v>
      </c>
      <c r="O64" s="243"/>
      <c r="P64" s="233"/>
      <c r="Q64" s="375"/>
      <c r="R64" s="375"/>
      <c r="S64" s="375"/>
      <c r="T64" s="375"/>
      <c r="U64" s="375"/>
      <c r="V64" s="375"/>
      <c r="W64" s="375"/>
      <c r="X64" s="375"/>
      <c r="Y64" s="375"/>
      <c r="Z64" s="375"/>
      <c r="AA64" s="375"/>
      <c r="AB64" s="375"/>
      <c r="AC64" s="375"/>
      <c r="AD64" s="375"/>
      <c r="AE64" s="375"/>
      <c r="AF64" s="390"/>
    </row>
    <row r="65" spans="1:32" ht="19.5" customHeight="1">
      <c r="A65" s="188"/>
      <c r="B65" s="194"/>
      <c r="C65" s="199"/>
      <c r="D65" s="202"/>
      <c r="E65" s="205"/>
      <c r="F65" s="335"/>
      <c r="G65" s="211"/>
      <c r="H65" s="399" t="s">
        <v>133</v>
      </c>
      <c r="I65" s="225" t="s">
        <v>29</v>
      </c>
      <c r="J65" s="233" t="s">
        <v>59</v>
      </c>
      <c r="K65" s="240"/>
      <c r="L65" s="370"/>
      <c r="M65" s="243" t="s">
        <v>29</v>
      </c>
      <c r="N65" s="233" t="s">
        <v>60</v>
      </c>
      <c r="O65" s="243"/>
      <c r="P65" s="233"/>
      <c r="Q65" s="375"/>
      <c r="R65" s="375"/>
      <c r="S65" s="375"/>
      <c r="T65" s="375"/>
      <c r="U65" s="375"/>
      <c r="V65" s="375"/>
      <c r="W65" s="375"/>
      <c r="X65" s="375"/>
      <c r="Y65" s="375"/>
      <c r="Z65" s="375"/>
      <c r="AA65" s="375"/>
      <c r="AB65" s="375"/>
      <c r="AC65" s="375"/>
      <c r="AD65" s="375"/>
      <c r="AE65" s="375"/>
      <c r="AF65" s="390"/>
    </row>
    <row r="66" spans="1:32" ht="18.75" customHeight="1">
      <c r="A66" s="188"/>
      <c r="B66" s="194"/>
      <c r="C66" s="333"/>
      <c r="D66" s="335"/>
      <c r="E66" s="205"/>
      <c r="F66" s="335"/>
      <c r="G66" s="212"/>
      <c r="H66" s="358" t="s">
        <v>110</v>
      </c>
      <c r="I66" s="225" t="s">
        <v>29</v>
      </c>
      <c r="J66" s="233" t="s">
        <v>62</v>
      </c>
      <c r="K66" s="240"/>
      <c r="L66" s="243" t="s">
        <v>29</v>
      </c>
      <c r="M66" s="233" t="s">
        <v>69</v>
      </c>
      <c r="N66" s="236"/>
      <c r="O66" s="233"/>
      <c r="P66" s="233"/>
      <c r="Q66" s="233"/>
      <c r="R66" s="233"/>
      <c r="S66" s="233"/>
      <c r="T66" s="233"/>
      <c r="U66" s="233"/>
      <c r="V66" s="233"/>
      <c r="W66" s="233"/>
      <c r="X66" s="233"/>
      <c r="Y66" s="233"/>
      <c r="Z66" s="233"/>
      <c r="AA66" s="233"/>
      <c r="AB66" s="233"/>
      <c r="AC66" s="233"/>
      <c r="AD66" s="233"/>
      <c r="AE66" s="233"/>
      <c r="AF66" s="351"/>
    </row>
    <row r="67" spans="1:32" ht="18.75" customHeight="1">
      <c r="A67" s="188"/>
      <c r="B67" s="194"/>
      <c r="C67" s="333"/>
      <c r="D67" s="335"/>
      <c r="E67" s="205"/>
      <c r="F67" s="335"/>
      <c r="G67" s="212"/>
      <c r="H67" s="358" t="s">
        <v>115</v>
      </c>
      <c r="I67" s="225" t="s">
        <v>29</v>
      </c>
      <c r="J67" s="233" t="s">
        <v>167</v>
      </c>
      <c r="K67" s="240"/>
      <c r="L67" s="370"/>
      <c r="M67" s="243" t="s">
        <v>29</v>
      </c>
      <c r="N67" s="233" t="s">
        <v>189</v>
      </c>
      <c r="O67" s="375"/>
      <c r="P67" s="375"/>
      <c r="Q67" s="375"/>
      <c r="R67" s="233"/>
      <c r="S67" s="233"/>
      <c r="T67" s="233"/>
      <c r="U67" s="233"/>
      <c r="V67" s="233"/>
      <c r="W67" s="233"/>
      <c r="X67" s="233"/>
      <c r="Y67" s="233"/>
      <c r="Z67" s="233"/>
      <c r="AA67" s="233"/>
      <c r="AB67" s="233"/>
      <c r="AC67" s="233"/>
      <c r="AD67" s="233"/>
      <c r="AE67" s="233"/>
      <c r="AF67" s="351"/>
    </row>
    <row r="68" spans="1:32" ht="18.75" customHeight="1">
      <c r="A68" s="188"/>
      <c r="B68" s="194"/>
      <c r="C68" s="333"/>
      <c r="D68" s="335"/>
      <c r="E68" s="205"/>
      <c r="F68" s="335"/>
      <c r="G68" s="212"/>
      <c r="H68" s="404" t="s">
        <v>18</v>
      </c>
      <c r="I68" s="225" t="s">
        <v>29</v>
      </c>
      <c r="J68" s="233" t="s">
        <v>62</v>
      </c>
      <c r="K68" s="240"/>
      <c r="L68" s="243" t="s">
        <v>29</v>
      </c>
      <c r="M68" s="233" t="s">
        <v>69</v>
      </c>
      <c r="N68" s="236"/>
      <c r="O68" s="233"/>
      <c r="P68" s="233"/>
      <c r="Q68" s="233"/>
      <c r="R68" s="233"/>
      <c r="S68" s="233"/>
      <c r="T68" s="233"/>
      <c r="U68" s="233"/>
      <c r="V68" s="233"/>
      <c r="W68" s="233"/>
      <c r="X68" s="233"/>
      <c r="Y68" s="233"/>
      <c r="Z68" s="233"/>
      <c r="AA68" s="233"/>
      <c r="AB68" s="233"/>
      <c r="AC68" s="233"/>
      <c r="AD68" s="233"/>
      <c r="AE68" s="233"/>
      <c r="AF68" s="351"/>
    </row>
    <row r="69" spans="1:32" ht="18.75" customHeight="1">
      <c r="A69" s="188"/>
      <c r="B69" s="194"/>
      <c r="C69" s="333" t="s">
        <v>311</v>
      </c>
      <c r="D69" s="189" t="s">
        <v>29</v>
      </c>
      <c r="E69" s="205" t="s">
        <v>312</v>
      </c>
      <c r="F69" s="335"/>
      <c r="G69" s="212"/>
      <c r="H69" s="356" t="s">
        <v>76</v>
      </c>
      <c r="I69" s="299" t="s">
        <v>29</v>
      </c>
      <c r="J69" s="234" t="s">
        <v>72</v>
      </c>
      <c r="K69" s="234"/>
      <c r="L69" s="234"/>
      <c r="M69" s="299" t="s">
        <v>29</v>
      </c>
      <c r="N69" s="234" t="s">
        <v>32</v>
      </c>
      <c r="O69" s="234"/>
      <c r="P69" s="234"/>
      <c r="Q69" s="248"/>
      <c r="R69" s="248"/>
      <c r="S69" s="248"/>
      <c r="T69" s="248"/>
      <c r="U69" s="248"/>
      <c r="V69" s="248"/>
      <c r="W69" s="248"/>
      <c r="X69" s="248"/>
      <c r="Y69" s="248"/>
      <c r="Z69" s="248"/>
      <c r="AA69" s="248"/>
      <c r="AB69" s="248"/>
      <c r="AC69" s="248"/>
      <c r="AD69" s="248"/>
      <c r="AE69" s="248"/>
      <c r="AF69" s="258"/>
    </row>
    <row r="70" spans="1:32" ht="18.75" customHeight="1">
      <c r="A70" s="189" t="s">
        <v>29</v>
      </c>
      <c r="B70" s="194">
        <v>77</v>
      </c>
      <c r="C70" s="333" t="s">
        <v>313</v>
      </c>
      <c r="D70" s="189" t="s">
        <v>29</v>
      </c>
      <c r="E70" s="205" t="s">
        <v>314</v>
      </c>
      <c r="F70" s="335"/>
      <c r="G70" s="212"/>
      <c r="H70" s="444"/>
      <c r="I70" s="300"/>
      <c r="J70" s="235"/>
      <c r="K70" s="235"/>
      <c r="L70" s="235"/>
      <c r="M70" s="300"/>
      <c r="N70" s="235"/>
      <c r="O70" s="235"/>
      <c r="P70" s="235"/>
      <c r="Q70" s="378"/>
      <c r="R70" s="378"/>
      <c r="S70" s="378"/>
      <c r="T70" s="378"/>
      <c r="U70" s="378"/>
      <c r="V70" s="378"/>
      <c r="W70" s="378"/>
      <c r="X70" s="378"/>
      <c r="Y70" s="378"/>
      <c r="Z70" s="378"/>
      <c r="AA70" s="378"/>
      <c r="AB70" s="378"/>
      <c r="AC70" s="378"/>
      <c r="AD70" s="378"/>
      <c r="AE70" s="378"/>
      <c r="AF70" s="382"/>
    </row>
    <row r="71" spans="1:32" ht="18.75" customHeight="1">
      <c r="A71" s="188"/>
      <c r="B71" s="194"/>
      <c r="C71" s="333" t="s">
        <v>48</v>
      </c>
      <c r="D71" s="335"/>
      <c r="E71" s="205" t="s">
        <v>283</v>
      </c>
      <c r="F71" s="335"/>
      <c r="G71" s="212"/>
      <c r="H71" s="220" t="s">
        <v>147</v>
      </c>
      <c r="I71" s="407" t="s">
        <v>29</v>
      </c>
      <c r="J71" s="233" t="s">
        <v>62</v>
      </c>
      <c r="K71" s="233"/>
      <c r="L71" s="243" t="s">
        <v>29</v>
      </c>
      <c r="M71" s="233" t="s">
        <v>52</v>
      </c>
      <c r="N71" s="233"/>
      <c r="O71" s="361" t="s">
        <v>29</v>
      </c>
      <c r="P71" s="233" t="s">
        <v>65</v>
      </c>
      <c r="Q71" s="236"/>
      <c r="R71" s="361"/>
      <c r="S71" s="233"/>
      <c r="T71" s="236"/>
      <c r="U71" s="361"/>
      <c r="V71" s="233"/>
      <c r="W71" s="236"/>
      <c r="X71" s="378"/>
      <c r="Y71" s="375"/>
      <c r="Z71" s="375"/>
      <c r="AA71" s="375"/>
      <c r="AB71" s="375"/>
      <c r="AC71" s="375"/>
      <c r="AD71" s="375"/>
      <c r="AE71" s="375"/>
      <c r="AF71" s="384"/>
    </row>
    <row r="72" spans="1:32" ht="18.75" customHeight="1">
      <c r="A72" s="188"/>
      <c r="B72" s="194"/>
      <c r="C72" s="333"/>
      <c r="D72" s="335"/>
      <c r="E72" s="205"/>
      <c r="F72" s="335"/>
      <c r="G72" s="212"/>
      <c r="H72" s="358" t="s">
        <v>149</v>
      </c>
      <c r="I72" s="225" t="s">
        <v>29</v>
      </c>
      <c r="J72" s="233" t="s">
        <v>62</v>
      </c>
      <c r="K72" s="240"/>
      <c r="L72" s="243" t="s">
        <v>29</v>
      </c>
      <c r="M72" s="233" t="s">
        <v>69</v>
      </c>
      <c r="N72" s="236"/>
      <c r="O72" s="233"/>
      <c r="P72" s="233"/>
      <c r="Q72" s="233"/>
      <c r="R72" s="233"/>
      <c r="S72" s="233"/>
      <c r="T72" s="233"/>
      <c r="U72" s="233"/>
      <c r="V72" s="233"/>
      <c r="W72" s="233"/>
      <c r="X72" s="233"/>
      <c r="Y72" s="233"/>
      <c r="Z72" s="233"/>
      <c r="AA72" s="233"/>
      <c r="AB72" s="233"/>
      <c r="AC72" s="233"/>
      <c r="AD72" s="233"/>
      <c r="AE72" s="233"/>
      <c r="AF72" s="351"/>
    </row>
    <row r="73" spans="1:32" ht="18.75" customHeight="1">
      <c r="A73" s="202"/>
      <c r="B73" s="395"/>
      <c r="C73" s="215"/>
      <c r="D73" s="196"/>
      <c r="E73" s="196"/>
      <c r="F73" s="335"/>
      <c r="G73" s="212"/>
      <c r="H73" s="399" t="s">
        <v>150</v>
      </c>
      <c r="I73" s="225" t="s">
        <v>29</v>
      </c>
      <c r="J73" s="233" t="s">
        <v>62</v>
      </c>
      <c r="K73" s="240"/>
      <c r="L73" s="243" t="s">
        <v>29</v>
      </c>
      <c r="M73" s="233" t="s">
        <v>69</v>
      </c>
      <c r="N73" s="236"/>
      <c r="O73" s="233"/>
      <c r="P73" s="233"/>
      <c r="Q73" s="233"/>
      <c r="R73" s="233"/>
      <c r="S73" s="233"/>
      <c r="T73" s="233"/>
      <c r="U73" s="233"/>
      <c r="V73" s="233"/>
      <c r="W73" s="233"/>
      <c r="X73" s="233"/>
      <c r="Y73" s="233"/>
      <c r="Z73" s="233"/>
      <c r="AA73" s="233"/>
      <c r="AB73" s="233"/>
      <c r="AC73" s="233"/>
      <c r="AD73" s="233"/>
      <c r="AE73" s="233"/>
      <c r="AF73" s="351"/>
    </row>
    <row r="74" spans="1:32" ht="18.75" customHeight="1">
      <c r="A74" s="202"/>
      <c r="B74" s="395"/>
      <c r="C74" s="215"/>
      <c r="D74" s="202"/>
      <c r="E74" s="395"/>
      <c r="F74" s="335"/>
      <c r="G74" s="212"/>
      <c r="H74" s="481" t="s">
        <v>226</v>
      </c>
      <c r="I74" s="359" t="s">
        <v>29</v>
      </c>
      <c r="J74" s="365" t="s">
        <v>62</v>
      </c>
      <c r="K74" s="249"/>
      <c r="L74" s="373" t="s">
        <v>29</v>
      </c>
      <c r="M74" s="365" t="s">
        <v>69</v>
      </c>
      <c r="N74" s="235"/>
      <c r="O74" s="365"/>
      <c r="P74" s="365"/>
      <c r="Q74" s="365"/>
      <c r="R74" s="365"/>
      <c r="S74" s="365"/>
      <c r="T74" s="365"/>
      <c r="U74" s="365"/>
      <c r="V74" s="365"/>
      <c r="W74" s="365"/>
      <c r="X74" s="365"/>
      <c r="Y74" s="365"/>
      <c r="Z74" s="365"/>
      <c r="AA74" s="365"/>
      <c r="AB74" s="365"/>
      <c r="AC74" s="365"/>
      <c r="AD74" s="365"/>
      <c r="AE74" s="365"/>
      <c r="AF74" s="347"/>
    </row>
    <row r="75" spans="1:32" ht="18.75" customHeight="1">
      <c r="A75" s="202"/>
      <c r="B75" s="395"/>
      <c r="C75" s="215"/>
      <c r="D75" s="196"/>
      <c r="E75" s="196"/>
      <c r="F75" s="335"/>
      <c r="G75" s="212"/>
      <c r="H75" s="358" t="s">
        <v>107</v>
      </c>
      <c r="I75" s="225" t="s">
        <v>29</v>
      </c>
      <c r="J75" s="233" t="s">
        <v>108</v>
      </c>
      <c r="K75" s="240"/>
      <c r="L75" s="236"/>
      <c r="M75" s="243" t="s">
        <v>29</v>
      </c>
      <c r="N75" s="233" t="s">
        <v>109</v>
      </c>
      <c r="O75" s="375"/>
      <c r="P75" s="375"/>
      <c r="Q75" s="375"/>
      <c r="R75" s="233"/>
      <c r="S75" s="233"/>
      <c r="T75" s="233"/>
      <c r="U75" s="233"/>
      <c r="V75" s="233"/>
      <c r="W75" s="233"/>
      <c r="X75" s="233"/>
      <c r="Y75" s="233"/>
      <c r="Z75" s="233"/>
      <c r="AA75" s="233"/>
      <c r="AB75" s="233"/>
      <c r="AC75" s="233"/>
      <c r="AD75" s="233"/>
      <c r="AE75" s="233"/>
      <c r="AF75" s="351"/>
    </row>
    <row r="76" spans="1:32" ht="18.75" customHeight="1">
      <c r="A76" s="188"/>
      <c r="B76" s="194"/>
      <c r="C76" s="199"/>
      <c r="D76" s="196"/>
      <c r="E76" s="205"/>
      <c r="F76" s="335"/>
      <c r="G76" s="211"/>
      <c r="H76" s="221" t="s">
        <v>113</v>
      </c>
      <c r="I76" s="407" t="s">
        <v>29</v>
      </c>
      <c r="J76" s="233" t="s">
        <v>62</v>
      </c>
      <c r="K76" s="240"/>
      <c r="L76" s="243" t="s">
        <v>29</v>
      </c>
      <c r="M76" s="233" t="s">
        <v>69</v>
      </c>
      <c r="N76" s="233"/>
      <c r="O76" s="236"/>
      <c r="P76" s="236"/>
      <c r="Q76" s="236"/>
      <c r="R76" s="236"/>
      <c r="S76" s="236"/>
      <c r="T76" s="236"/>
      <c r="U76" s="236"/>
      <c r="V76" s="236"/>
      <c r="W76" s="236"/>
      <c r="X76" s="236"/>
      <c r="Y76" s="236"/>
      <c r="Z76" s="236"/>
      <c r="AA76" s="236"/>
      <c r="AB76" s="236"/>
      <c r="AC76" s="233"/>
      <c r="AD76" s="233"/>
      <c r="AE76" s="233"/>
      <c r="AF76" s="351"/>
    </row>
    <row r="77" spans="1:32" ht="18.75" customHeight="1">
      <c r="A77" s="188"/>
      <c r="B77" s="194"/>
      <c r="C77" s="333"/>
      <c r="D77" s="435"/>
      <c r="E77" s="205"/>
      <c r="F77" s="335"/>
      <c r="G77" s="212"/>
      <c r="H77" s="358" t="s">
        <v>127</v>
      </c>
      <c r="I77" s="225" t="s">
        <v>29</v>
      </c>
      <c r="J77" s="233" t="s">
        <v>62</v>
      </c>
      <c r="K77" s="240"/>
      <c r="L77" s="243" t="s">
        <v>29</v>
      </c>
      <c r="M77" s="233" t="s">
        <v>69</v>
      </c>
      <c r="N77" s="236"/>
      <c r="O77" s="233"/>
      <c r="P77" s="233"/>
      <c r="Q77" s="233"/>
      <c r="R77" s="233"/>
      <c r="S77" s="233"/>
      <c r="T77" s="233"/>
      <c r="U77" s="233"/>
      <c r="V77" s="233"/>
      <c r="W77" s="233"/>
      <c r="X77" s="233"/>
      <c r="Y77" s="233"/>
      <c r="Z77" s="233"/>
      <c r="AA77" s="233"/>
      <c r="AB77" s="233"/>
      <c r="AC77" s="233"/>
      <c r="AD77" s="233"/>
      <c r="AE77" s="233"/>
      <c r="AF77" s="351"/>
    </row>
    <row r="78" spans="1:32" ht="18.75" customHeight="1">
      <c r="A78" s="188"/>
      <c r="B78" s="194"/>
      <c r="C78" s="199"/>
      <c r="D78" s="202"/>
      <c r="E78" s="205"/>
      <c r="F78" s="335"/>
      <c r="G78" s="211"/>
      <c r="H78" s="221" t="s">
        <v>117</v>
      </c>
      <c r="I78" s="407" t="s">
        <v>29</v>
      </c>
      <c r="J78" s="233" t="s">
        <v>62</v>
      </c>
      <c r="K78" s="240"/>
      <c r="L78" s="243" t="s">
        <v>29</v>
      </c>
      <c r="M78" s="233" t="s">
        <v>69</v>
      </c>
      <c r="N78" s="233"/>
      <c r="O78" s="236"/>
      <c r="P78" s="236"/>
      <c r="Q78" s="236"/>
      <c r="R78" s="236"/>
      <c r="S78" s="236"/>
      <c r="T78" s="236"/>
      <c r="U78" s="236"/>
      <c r="V78" s="236"/>
      <c r="W78" s="236"/>
      <c r="X78" s="236"/>
      <c r="Y78" s="236"/>
      <c r="Z78" s="236"/>
      <c r="AA78" s="236"/>
      <c r="AB78" s="236"/>
      <c r="AC78" s="233"/>
      <c r="AD78" s="233"/>
      <c r="AE78" s="233"/>
      <c r="AF78" s="351"/>
    </row>
    <row r="79" spans="1:32" ht="18.75" customHeight="1">
      <c r="A79" s="188"/>
      <c r="B79" s="194"/>
      <c r="C79" s="333"/>
      <c r="D79" s="335"/>
      <c r="E79" s="205"/>
      <c r="F79" s="335"/>
      <c r="G79" s="212"/>
      <c r="H79" s="358" t="s">
        <v>116</v>
      </c>
      <c r="I79" s="225" t="s">
        <v>29</v>
      </c>
      <c r="J79" s="233" t="s">
        <v>62</v>
      </c>
      <c r="K79" s="233"/>
      <c r="L79" s="243" t="s">
        <v>29</v>
      </c>
      <c r="M79" s="233" t="s">
        <v>103</v>
      </c>
      <c r="N79" s="233"/>
      <c r="O79" s="243" t="s">
        <v>29</v>
      </c>
      <c r="P79" s="233" t="s">
        <v>105</v>
      </c>
      <c r="Q79" s="236"/>
      <c r="R79" s="236"/>
      <c r="S79" s="236"/>
      <c r="T79" s="233"/>
      <c r="U79" s="233"/>
      <c r="V79" s="233"/>
      <c r="W79" s="233"/>
      <c r="X79" s="233"/>
      <c r="Y79" s="233"/>
      <c r="Z79" s="233"/>
      <c r="AA79" s="233"/>
      <c r="AB79" s="233"/>
      <c r="AC79" s="233"/>
      <c r="AD79" s="233"/>
      <c r="AE79" s="233"/>
      <c r="AF79" s="351"/>
    </row>
    <row r="80" spans="1:32" ht="18.75" customHeight="1">
      <c r="A80" s="188"/>
      <c r="B80" s="194"/>
      <c r="C80" s="333"/>
      <c r="D80" s="335"/>
      <c r="E80" s="205"/>
      <c r="F80" s="335"/>
      <c r="G80" s="212"/>
      <c r="H80" s="358" t="s">
        <v>179</v>
      </c>
      <c r="I80" s="225" t="s">
        <v>29</v>
      </c>
      <c r="J80" s="233" t="s">
        <v>62</v>
      </c>
      <c r="K80" s="240"/>
      <c r="L80" s="243" t="s">
        <v>29</v>
      </c>
      <c r="M80" s="233" t="s">
        <v>69</v>
      </c>
      <c r="N80" s="236"/>
      <c r="O80" s="233"/>
      <c r="P80" s="233"/>
      <c r="Q80" s="233"/>
      <c r="R80" s="233"/>
      <c r="S80" s="233"/>
      <c r="T80" s="233"/>
      <c r="U80" s="233"/>
      <c r="V80" s="233"/>
      <c r="W80" s="233"/>
      <c r="X80" s="233"/>
      <c r="Y80" s="233"/>
      <c r="Z80" s="233"/>
      <c r="AA80" s="233"/>
      <c r="AB80" s="233"/>
      <c r="AC80" s="233"/>
      <c r="AD80" s="233"/>
      <c r="AE80" s="233"/>
      <c r="AF80" s="351"/>
    </row>
    <row r="81" spans="1:32" ht="18.75" customHeight="1">
      <c r="A81" s="188"/>
      <c r="B81" s="194"/>
      <c r="C81" s="333"/>
      <c r="D81" s="335"/>
      <c r="E81" s="205"/>
      <c r="F81" s="335"/>
      <c r="G81" s="212"/>
      <c r="H81" s="357" t="s">
        <v>266</v>
      </c>
      <c r="I81" s="225" t="s">
        <v>29</v>
      </c>
      <c r="J81" s="233" t="s">
        <v>62</v>
      </c>
      <c r="K81" s="240"/>
      <c r="L81" s="243" t="s">
        <v>29</v>
      </c>
      <c r="M81" s="233" t="s">
        <v>103</v>
      </c>
      <c r="N81" s="233"/>
      <c r="O81" s="361" t="s">
        <v>29</v>
      </c>
      <c r="P81" s="366" t="s">
        <v>105</v>
      </c>
      <c r="Q81" s="233"/>
      <c r="R81" s="233"/>
      <c r="S81" s="240"/>
      <c r="T81" s="233"/>
      <c r="U81" s="240"/>
      <c r="V81" s="240"/>
      <c r="W81" s="240"/>
      <c r="X81" s="240"/>
      <c r="Y81" s="233"/>
      <c r="Z81" s="233"/>
      <c r="AA81" s="233"/>
      <c r="AB81" s="233"/>
      <c r="AC81" s="233"/>
      <c r="AD81" s="233"/>
      <c r="AE81" s="233"/>
      <c r="AF81" s="351"/>
    </row>
    <row r="82" spans="1:32" ht="18.75" customHeight="1">
      <c r="A82" s="188"/>
      <c r="B82" s="194"/>
      <c r="C82" s="333"/>
      <c r="D82" s="335"/>
      <c r="E82" s="205"/>
      <c r="F82" s="335"/>
      <c r="G82" s="212"/>
      <c r="H82" s="358" t="s">
        <v>325</v>
      </c>
      <c r="I82" s="225" t="s">
        <v>29</v>
      </c>
      <c r="J82" s="233" t="s">
        <v>62</v>
      </c>
      <c r="K82" s="240"/>
      <c r="L82" s="243" t="s">
        <v>29</v>
      </c>
      <c r="M82" s="233" t="s">
        <v>69</v>
      </c>
      <c r="N82" s="236"/>
      <c r="O82" s="233"/>
      <c r="P82" s="233"/>
      <c r="Q82" s="233"/>
      <c r="R82" s="233"/>
      <c r="S82" s="233"/>
      <c r="T82" s="233"/>
      <c r="U82" s="233"/>
      <c r="V82" s="233"/>
      <c r="W82" s="233"/>
      <c r="X82" s="233"/>
      <c r="Y82" s="233"/>
      <c r="Z82" s="233"/>
      <c r="AA82" s="233"/>
      <c r="AB82" s="233"/>
      <c r="AC82" s="233"/>
      <c r="AD82" s="233"/>
      <c r="AE82" s="233"/>
      <c r="AF82" s="351"/>
    </row>
    <row r="83" spans="1:32" ht="18.75" customHeight="1">
      <c r="A83" s="188"/>
      <c r="B83" s="194"/>
      <c r="C83" s="333"/>
      <c r="D83" s="335"/>
      <c r="E83" s="205"/>
      <c r="F83" s="335"/>
      <c r="G83" s="212"/>
      <c r="H83" s="358" t="s">
        <v>185</v>
      </c>
      <c r="I83" s="225" t="s">
        <v>29</v>
      </c>
      <c r="J83" s="233" t="s">
        <v>62</v>
      </c>
      <c r="K83" s="240"/>
      <c r="L83" s="243" t="s">
        <v>29</v>
      </c>
      <c r="M83" s="233" t="s">
        <v>69</v>
      </c>
      <c r="N83" s="236"/>
      <c r="O83" s="233"/>
      <c r="P83" s="233"/>
      <c r="Q83" s="233"/>
      <c r="R83" s="233"/>
      <c r="S83" s="233"/>
      <c r="T83" s="233"/>
      <c r="U83" s="233"/>
      <c r="V83" s="233"/>
      <c r="W83" s="233"/>
      <c r="X83" s="233"/>
      <c r="Y83" s="233"/>
      <c r="Z83" s="233"/>
      <c r="AA83" s="233"/>
      <c r="AB83" s="233"/>
      <c r="AC83" s="233"/>
      <c r="AD83" s="233"/>
      <c r="AE83" s="233"/>
      <c r="AF83" s="351"/>
    </row>
    <row r="84" spans="1:32" ht="18.75" customHeight="1">
      <c r="A84" s="190"/>
      <c r="B84" s="195"/>
      <c r="C84" s="394"/>
      <c r="D84" s="338"/>
      <c r="E84" s="206"/>
      <c r="F84" s="338"/>
      <c r="G84" s="213"/>
      <c r="H84" s="405" t="s">
        <v>43</v>
      </c>
      <c r="I84" s="229" t="s">
        <v>29</v>
      </c>
      <c r="J84" s="237" t="s">
        <v>62</v>
      </c>
      <c r="K84" s="241"/>
      <c r="L84" s="244" t="s">
        <v>29</v>
      </c>
      <c r="M84" s="237" t="s">
        <v>69</v>
      </c>
      <c r="N84" s="306"/>
      <c r="O84" s="237"/>
      <c r="P84" s="237"/>
      <c r="Q84" s="237"/>
      <c r="R84" s="237"/>
      <c r="S84" s="237"/>
      <c r="T84" s="237"/>
      <c r="U84" s="237"/>
      <c r="V84" s="237"/>
      <c r="W84" s="237"/>
      <c r="X84" s="237"/>
      <c r="Y84" s="237"/>
      <c r="Z84" s="237"/>
      <c r="AA84" s="237"/>
      <c r="AB84" s="237"/>
      <c r="AC84" s="237"/>
      <c r="AD84" s="237"/>
      <c r="AE84" s="237"/>
      <c r="AF84" s="428"/>
    </row>
    <row r="85" spans="1:32" ht="18.75" customHeight="1">
      <c r="A85" s="187"/>
      <c r="B85" s="193"/>
      <c r="C85" s="214"/>
      <c r="D85" s="232"/>
      <c r="E85" s="232"/>
      <c r="F85" s="396"/>
      <c r="G85" s="256"/>
      <c r="H85" s="445" t="s">
        <v>129</v>
      </c>
      <c r="I85" s="406" t="s">
        <v>29</v>
      </c>
      <c r="J85" s="410" t="s">
        <v>62</v>
      </c>
      <c r="K85" s="410"/>
      <c r="L85" s="412"/>
      <c r="M85" s="414" t="s">
        <v>29</v>
      </c>
      <c r="N85" s="410" t="s">
        <v>130</v>
      </c>
      <c r="O85" s="410"/>
      <c r="P85" s="412"/>
      <c r="Q85" s="414" t="s">
        <v>29</v>
      </c>
      <c r="R85" s="416" t="s">
        <v>131</v>
      </c>
      <c r="S85" s="416"/>
      <c r="T85" s="416"/>
      <c r="U85" s="416"/>
      <c r="V85" s="410"/>
      <c r="W85" s="410"/>
      <c r="X85" s="410"/>
      <c r="Y85" s="410"/>
      <c r="Z85" s="410"/>
      <c r="AA85" s="410"/>
      <c r="AB85" s="410"/>
      <c r="AC85" s="410"/>
      <c r="AD85" s="410"/>
      <c r="AE85" s="410"/>
      <c r="AF85" s="468"/>
    </row>
    <row r="86" spans="1:32" ht="18.75" customHeight="1">
      <c r="A86" s="189" t="s">
        <v>29</v>
      </c>
      <c r="B86" s="194">
        <v>79</v>
      </c>
      <c r="C86" s="333" t="s">
        <v>311</v>
      </c>
      <c r="D86" s="362" t="s">
        <v>29</v>
      </c>
      <c r="E86" s="205" t="s">
        <v>312</v>
      </c>
      <c r="F86" s="335"/>
      <c r="G86" s="212"/>
      <c r="H86" s="399" t="s">
        <v>55</v>
      </c>
      <c r="I86" s="225" t="s">
        <v>29</v>
      </c>
      <c r="J86" s="233" t="s">
        <v>59</v>
      </c>
      <c r="K86" s="240"/>
      <c r="L86" s="370"/>
      <c r="M86" s="243" t="s">
        <v>29</v>
      </c>
      <c r="N86" s="233" t="s">
        <v>60</v>
      </c>
      <c r="O86" s="243"/>
      <c r="P86" s="233"/>
      <c r="Q86" s="375"/>
      <c r="R86" s="375"/>
      <c r="S86" s="375"/>
      <c r="T86" s="375"/>
      <c r="U86" s="375"/>
      <c r="V86" s="375"/>
      <c r="W86" s="375"/>
      <c r="X86" s="375"/>
      <c r="Y86" s="375"/>
      <c r="Z86" s="375"/>
      <c r="AA86" s="375"/>
      <c r="AB86" s="375"/>
      <c r="AC86" s="375"/>
      <c r="AD86" s="375"/>
      <c r="AE86" s="375"/>
      <c r="AF86" s="390"/>
    </row>
    <row r="87" spans="1:32" ht="18.75" customHeight="1">
      <c r="A87" s="188"/>
      <c r="B87" s="194"/>
      <c r="C87" s="333" t="s">
        <v>313</v>
      </c>
      <c r="D87" s="189" t="s">
        <v>29</v>
      </c>
      <c r="E87" s="205" t="s">
        <v>314</v>
      </c>
      <c r="F87" s="335"/>
      <c r="G87" s="212"/>
      <c r="H87" s="399" t="s">
        <v>133</v>
      </c>
      <c r="I87" s="225" t="s">
        <v>29</v>
      </c>
      <c r="J87" s="233" t="s">
        <v>59</v>
      </c>
      <c r="K87" s="240"/>
      <c r="L87" s="370"/>
      <c r="M87" s="243" t="s">
        <v>29</v>
      </c>
      <c r="N87" s="233" t="s">
        <v>60</v>
      </c>
      <c r="O87" s="243"/>
      <c r="P87" s="233"/>
      <c r="Q87" s="375"/>
      <c r="R87" s="375"/>
      <c r="S87" s="375"/>
      <c r="T87" s="375"/>
      <c r="U87" s="375"/>
      <c r="V87" s="375"/>
      <c r="W87" s="375"/>
      <c r="X87" s="375"/>
      <c r="Y87" s="375"/>
      <c r="Z87" s="375"/>
      <c r="AA87" s="375"/>
      <c r="AB87" s="375"/>
      <c r="AC87" s="375"/>
      <c r="AD87" s="375"/>
      <c r="AE87" s="375"/>
      <c r="AF87" s="390"/>
    </row>
    <row r="88" spans="1:32" ht="18.75" customHeight="1">
      <c r="A88" s="188"/>
      <c r="B88" s="194"/>
      <c r="C88" s="333" t="s">
        <v>315</v>
      </c>
      <c r="D88" s="202"/>
      <c r="E88" s="205" t="s">
        <v>283</v>
      </c>
      <c r="F88" s="335"/>
      <c r="G88" s="212"/>
      <c r="H88" s="356" t="s">
        <v>120</v>
      </c>
      <c r="I88" s="299" t="s">
        <v>29</v>
      </c>
      <c r="J88" s="234" t="s">
        <v>72</v>
      </c>
      <c r="K88" s="234"/>
      <c r="L88" s="234"/>
      <c r="M88" s="299" t="s">
        <v>29</v>
      </c>
      <c r="N88" s="234" t="s">
        <v>32</v>
      </c>
      <c r="O88" s="234"/>
      <c r="P88" s="234"/>
      <c r="Q88" s="248"/>
      <c r="R88" s="248"/>
      <c r="S88" s="248"/>
      <c r="T88" s="248"/>
      <c r="U88" s="248"/>
      <c r="V88" s="248"/>
      <c r="W88" s="248"/>
      <c r="X88" s="248"/>
      <c r="Y88" s="248"/>
      <c r="Z88" s="248"/>
      <c r="AA88" s="248"/>
      <c r="AB88" s="248"/>
      <c r="AC88" s="248"/>
      <c r="AD88" s="248"/>
      <c r="AE88" s="248"/>
      <c r="AF88" s="258"/>
    </row>
    <row r="89" spans="1:32" ht="18.75" customHeight="1">
      <c r="A89" s="202"/>
      <c r="B89" s="286"/>
      <c r="C89" s="292"/>
      <c r="D89" s="334"/>
      <c r="E89" s="334"/>
      <c r="F89" s="335"/>
      <c r="G89" s="212"/>
      <c r="H89" s="488"/>
      <c r="I89" s="489"/>
      <c r="J89" s="490"/>
      <c r="K89" s="490"/>
      <c r="L89" s="490"/>
      <c r="M89" s="489"/>
      <c r="N89" s="490"/>
      <c r="O89" s="490"/>
      <c r="P89" s="490"/>
      <c r="Q89" s="491"/>
      <c r="R89" s="491"/>
      <c r="S89" s="491"/>
      <c r="T89" s="491"/>
      <c r="U89" s="491"/>
      <c r="V89" s="491"/>
      <c r="W89" s="491"/>
      <c r="X89" s="491"/>
      <c r="Y89" s="491"/>
      <c r="Z89" s="491"/>
      <c r="AA89" s="491"/>
      <c r="AB89" s="491"/>
      <c r="AC89" s="491"/>
      <c r="AD89" s="491"/>
      <c r="AE89" s="491"/>
      <c r="AF89" s="492"/>
    </row>
    <row r="90" spans="1:32" ht="18.75" customHeight="1">
      <c r="A90" s="429"/>
      <c r="B90" s="430"/>
      <c r="C90" s="432"/>
      <c r="D90" s="436"/>
      <c r="E90" s="437"/>
      <c r="F90" s="436"/>
      <c r="G90" s="439"/>
      <c r="H90" s="446" t="s">
        <v>129</v>
      </c>
      <c r="I90" s="452" t="s">
        <v>29</v>
      </c>
      <c r="J90" s="457" t="s">
        <v>62</v>
      </c>
      <c r="K90" s="457"/>
      <c r="L90" s="436"/>
      <c r="M90" s="462" t="s">
        <v>29</v>
      </c>
      <c r="N90" s="457" t="s">
        <v>130</v>
      </c>
      <c r="O90" s="457"/>
      <c r="P90" s="436"/>
      <c r="Q90" s="462" t="s">
        <v>29</v>
      </c>
      <c r="R90" s="466" t="s">
        <v>131</v>
      </c>
      <c r="S90" s="466"/>
      <c r="T90" s="466"/>
      <c r="U90" s="466"/>
      <c r="V90" s="457"/>
      <c r="W90" s="457"/>
      <c r="X90" s="457"/>
      <c r="Y90" s="457"/>
      <c r="Z90" s="457"/>
      <c r="AA90" s="457"/>
      <c r="AB90" s="457"/>
      <c r="AC90" s="457"/>
      <c r="AD90" s="457"/>
      <c r="AE90" s="457"/>
      <c r="AF90" s="469"/>
    </row>
    <row r="91" spans="1:32" ht="19.5" customHeight="1">
      <c r="A91" s="188"/>
      <c r="B91" s="431"/>
      <c r="C91" s="433"/>
      <c r="D91" s="196"/>
      <c r="E91" s="438"/>
      <c r="F91" s="435"/>
      <c r="G91" s="231"/>
      <c r="H91" s="447" t="s">
        <v>55</v>
      </c>
      <c r="I91" s="453" t="s">
        <v>29</v>
      </c>
      <c r="J91" s="458" t="s">
        <v>59</v>
      </c>
      <c r="K91" s="459"/>
      <c r="L91" s="460"/>
      <c r="M91" s="463" t="s">
        <v>29</v>
      </c>
      <c r="N91" s="458" t="s">
        <v>60</v>
      </c>
      <c r="O91" s="463"/>
      <c r="P91" s="458"/>
      <c r="Q91" s="465"/>
      <c r="R91" s="465"/>
      <c r="S91" s="465"/>
      <c r="T91" s="465"/>
      <c r="U91" s="465"/>
      <c r="V91" s="465"/>
      <c r="W91" s="465"/>
      <c r="X91" s="465"/>
      <c r="Y91" s="465"/>
      <c r="Z91" s="465"/>
      <c r="AA91" s="465"/>
      <c r="AB91" s="465"/>
      <c r="AC91" s="465"/>
      <c r="AD91" s="465"/>
      <c r="AE91" s="465"/>
      <c r="AF91" s="470"/>
    </row>
    <row r="92" spans="1:32" ht="19.5" customHeight="1">
      <c r="A92" s="188"/>
      <c r="B92" s="194"/>
      <c r="C92" s="434"/>
      <c r="D92" s="196"/>
      <c r="E92" s="438"/>
      <c r="F92" s="435"/>
      <c r="G92" s="440"/>
      <c r="H92" s="365" t="s">
        <v>133</v>
      </c>
      <c r="I92" s="359" t="s">
        <v>29</v>
      </c>
      <c r="J92" s="365" t="s">
        <v>59</v>
      </c>
      <c r="K92" s="249"/>
      <c r="L92" s="369"/>
      <c r="M92" s="373" t="s">
        <v>29</v>
      </c>
      <c r="N92" s="365" t="s">
        <v>60</v>
      </c>
      <c r="O92" s="373"/>
      <c r="P92" s="365"/>
      <c r="Q92" s="378"/>
      <c r="R92" s="378"/>
      <c r="S92" s="378"/>
      <c r="T92" s="378"/>
      <c r="U92" s="378"/>
      <c r="V92" s="378"/>
      <c r="W92" s="378"/>
      <c r="X92" s="378"/>
      <c r="Y92" s="378"/>
      <c r="Z92" s="378"/>
      <c r="AA92" s="378"/>
      <c r="AB92" s="378"/>
      <c r="AC92" s="378"/>
      <c r="AD92" s="378"/>
      <c r="AE92" s="378"/>
      <c r="AF92" s="425"/>
    </row>
    <row r="93" spans="1:32" ht="18.75" customHeight="1">
      <c r="A93" s="188"/>
      <c r="B93" s="194"/>
      <c r="C93" s="333"/>
      <c r="D93" s="335"/>
      <c r="E93" s="205"/>
      <c r="F93" s="335"/>
      <c r="G93" s="212"/>
      <c r="H93" s="358" t="s">
        <v>118</v>
      </c>
      <c r="I93" s="225" t="s">
        <v>29</v>
      </c>
      <c r="J93" s="233" t="s">
        <v>62</v>
      </c>
      <c r="K93" s="240"/>
      <c r="L93" s="243" t="s">
        <v>29</v>
      </c>
      <c r="M93" s="233" t="s">
        <v>69</v>
      </c>
      <c r="N93" s="236"/>
      <c r="O93" s="233"/>
      <c r="P93" s="233"/>
      <c r="Q93" s="233"/>
      <c r="R93" s="233"/>
      <c r="S93" s="233"/>
      <c r="T93" s="233"/>
      <c r="U93" s="233"/>
      <c r="V93" s="233"/>
      <c r="W93" s="233"/>
      <c r="X93" s="233"/>
      <c r="Y93" s="233"/>
      <c r="Z93" s="233"/>
      <c r="AA93" s="233"/>
      <c r="AB93" s="233"/>
      <c r="AC93" s="233"/>
      <c r="AD93" s="233"/>
      <c r="AE93" s="233"/>
      <c r="AF93" s="351"/>
    </row>
    <row r="94" spans="1:32" ht="18.75" customHeight="1">
      <c r="A94" s="189" t="s">
        <v>29</v>
      </c>
      <c r="B94" s="194">
        <v>75</v>
      </c>
      <c r="C94" s="333" t="s">
        <v>317</v>
      </c>
      <c r="D94" s="189" t="s">
        <v>29</v>
      </c>
      <c r="E94" s="205" t="s">
        <v>326</v>
      </c>
      <c r="F94" s="335"/>
      <c r="G94" s="212"/>
      <c r="H94" s="356" t="s">
        <v>120</v>
      </c>
      <c r="I94" s="299" t="s">
        <v>29</v>
      </c>
      <c r="J94" s="234" t="s">
        <v>72</v>
      </c>
      <c r="K94" s="234"/>
      <c r="L94" s="234"/>
      <c r="M94" s="299" t="s">
        <v>29</v>
      </c>
      <c r="N94" s="234" t="s">
        <v>32</v>
      </c>
      <c r="O94" s="234"/>
      <c r="P94" s="234"/>
      <c r="Q94" s="248"/>
      <c r="R94" s="248"/>
      <c r="S94" s="248"/>
      <c r="T94" s="248"/>
      <c r="U94" s="248"/>
      <c r="V94" s="248"/>
      <c r="W94" s="248"/>
      <c r="X94" s="248"/>
      <c r="Y94" s="248"/>
      <c r="Z94" s="248"/>
      <c r="AA94" s="248"/>
      <c r="AB94" s="248"/>
      <c r="AC94" s="248"/>
      <c r="AD94" s="248"/>
      <c r="AE94" s="248"/>
      <c r="AF94" s="258"/>
    </row>
    <row r="95" spans="1:32" ht="18.75" customHeight="1">
      <c r="A95" s="188"/>
      <c r="B95" s="194"/>
      <c r="C95" s="333" t="s">
        <v>320</v>
      </c>
      <c r="D95" s="189" t="s">
        <v>29</v>
      </c>
      <c r="E95" s="205" t="s">
        <v>321</v>
      </c>
      <c r="F95" s="335"/>
      <c r="G95" s="212"/>
      <c r="H95" s="444"/>
      <c r="I95" s="300"/>
      <c r="J95" s="235"/>
      <c r="K95" s="235"/>
      <c r="L95" s="235"/>
      <c r="M95" s="300"/>
      <c r="N95" s="235"/>
      <c r="O95" s="235"/>
      <c r="P95" s="235"/>
      <c r="Q95" s="378"/>
      <c r="R95" s="378"/>
      <c r="S95" s="378"/>
      <c r="T95" s="378"/>
      <c r="U95" s="378"/>
      <c r="V95" s="378"/>
      <c r="W95" s="378"/>
      <c r="X95" s="378"/>
      <c r="Y95" s="378"/>
      <c r="Z95" s="378"/>
      <c r="AA95" s="378"/>
      <c r="AB95" s="378"/>
      <c r="AC95" s="378"/>
      <c r="AD95" s="378"/>
      <c r="AE95" s="378"/>
      <c r="AF95" s="382"/>
    </row>
    <row r="96" spans="1:32" ht="18.75" customHeight="1">
      <c r="A96" s="188"/>
      <c r="B96" s="194"/>
      <c r="C96" s="333"/>
      <c r="D96" s="335"/>
      <c r="E96" s="205" t="s">
        <v>283</v>
      </c>
      <c r="F96" s="335"/>
      <c r="G96" s="212"/>
      <c r="H96" s="358" t="s">
        <v>278</v>
      </c>
      <c r="I96" s="225" t="s">
        <v>29</v>
      </c>
      <c r="J96" s="233" t="s">
        <v>62</v>
      </c>
      <c r="K96" s="240"/>
      <c r="L96" s="243" t="s">
        <v>29</v>
      </c>
      <c r="M96" s="233" t="s">
        <v>69</v>
      </c>
      <c r="N96" s="236"/>
      <c r="O96" s="233"/>
      <c r="P96" s="233"/>
      <c r="Q96" s="233"/>
      <c r="R96" s="233"/>
      <c r="S96" s="233"/>
      <c r="T96" s="233"/>
      <c r="U96" s="233"/>
      <c r="V96" s="233"/>
      <c r="W96" s="233"/>
      <c r="X96" s="233"/>
      <c r="Y96" s="233"/>
      <c r="Z96" s="233"/>
      <c r="AA96" s="233"/>
      <c r="AB96" s="233"/>
      <c r="AC96" s="233"/>
      <c r="AD96" s="233"/>
      <c r="AE96" s="233"/>
      <c r="AF96" s="351"/>
    </row>
    <row r="97" spans="1:32" ht="18.75" customHeight="1">
      <c r="A97" s="188"/>
      <c r="B97" s="194"/>
      <c r="C97" s="333"/>
      <c r="D97" s="335"/>
      <c r="E97" s="205"/>
      <c r="F97" s="335"/>
      <c r="G97" s="212"/>
      <c r="H97" s="357" t="s">
        <v>266</v>
      </c>
      <c r="I97" s="225" t="s">
        <v>29</v>
      </c>
      <c r="J97" s="233" t="s">
        <v>62</v>
      </c>
      <c r="K97" s="233"/>
      <c r="L97" s="243" t="s">
        <v>29</v>
      </c>
      <c r="M97" s="233" t="s">
        <v>103</v>
      </c>
      <c r="N97" s="233"/>
      <c r="O97" s="243" t="s">
        <v>29</v>
      </c>
      <c r="P97" s="233" t="s">
        <v>105</v>
      </c>
      <c r="Q97" s="236"/>
      <c r="R97" s="236"/>
      <c r="S97" s="236"/>
      <c r="T97" s="233"/>
      <c r="U97" s="233"/>
      <c r="V97" s="233"/>
      <c r="W97" s="233"/>
      <c r="X97" s="233"/>
      <c r="Y97" s="233"/>
      <c r="Z97" s="233"/>
      <c r="AA97" s="233"/>
      <c r="AB97" s="233"/>
      <c r="AC97" s="233"/>
      <c r="AD97" s="233"/>
      <c r="AE97" s="233"/>
      <c r="AF97" s="351"/>
    </row>
    <row r="98" spans="1:32" ht="18.75" customHeight="1">
      <c r="A98" s="190"/>
      <c r="B98" s="195"/>
      <c r="C98" s="394"/>
      <c r="D98" s="338"/>
      <c r="E98" s="206"/>
      <c r="F98" s="338"/>
      <c r="G98" s="213"/>
      <c r="H98" s="405" t="s">
        <v>43</v>
      </c>
      <c r="I98" s="225" t="s">
        <v>29</v>
      </c>
      <c r="J98" s="233" t="s">
        <v>62</v>
      </c>
      <c r="K98" s="240"/>
      <c r="L98" s="243" t="s">
        <v>29</v>
      </c>
      <c r="M98" s="233" t="s">
        <v>69</v>
      </c>
      <c r="N98" s="236"/>
      <c r="O98" s="237"/>
      <c r="P98" s="237"/>
      <c r="Q98" s="237"/>
      <c r="R98" s="237"/>
      <c r="S98" s="237"/>
      <c r="T98" s="237"/>
      <c r="U98" s="237"/>
      <c r="V98" s="237"/>
      <c r="W98" s="237"/>
      <c r="X98" s="237"/>
      <c r="Y98" s="237"/>
      <c r="Z98" s="237"/>
      <c r="AA98" s="237"/>
      <c r="AB98" s="237"/>
      <c r="AC98" s="237"/>
      <c r="AD98" s="237"/>
      <c r="AE98" s="237"/>
      <c r="AF98" s="428"/>
    </row>
    <row r="99" spans="1:32" ht="18.75" customHeight="1">
      <c r="A99" s="187"/>
      <c r="B99" s="193"/>
      <c r="C99" s="196"/>
      <c r="D99" s="201"/>
      <c r="E99" s="196"/>
      <c r="F99" s="396"/>
      <c r="G99" s="256"/>
      <c r="H99" s="445" t="s">
        <v>129</v>
      </c>
      <c r="I99" s="406" t="s">
        <v>29</v>
      </c>
      <c r="J99" s="410" t="s">
        <v>62</v>
      </c>
      <c r="K99" s="410"/>
      <c r="L99" s="412"/>
      <c r="M99" s="414" t="s">
        <v>29</v>
      </c>
      <c r="N99" s="410" t="s">
        <v>130</v>
      </c>
      <c r="O99" s="410"/>
      <c r="P99" s="412"/>
      <c r="Q99" s="414" t="s">
        <v>29</v>
      </c>
      <c r="R99" s="416" t="s">
        <v>131</v>
      </c>
      <c r="S99" s="416"/>
      <c r="T99" s="416"/>
      <c r="U99" s="416"/>
      <c r="V99" s="410"/>
      <c r="W99" s="410"/>
      <c r="X99" s="410"/>
      <c r="Y99" s="410"/>
      <c r="Z99" s="410"/>
      <c r="AA99" s="410"/>
      <c r="AB99" s="410"/>
      <c r="AC99" s="410"/>
      <c r="AD99" s="410"/>
      <c r="AE99" s="410"/>
      <c r="AF99" s="468"/>
    </row>
    <row r="100" spans="1:32" ht="18.75" customHeight="1">
      <c r="A100" s="189" t="s">
        <v>29</v>
      </c>
      <c r="B100" s="194">
        <v>69</v>
      </c>
      <c r="C100" s="333" t="s">
        <v>317</v>
      </c>
      <c r="D100" s="189" t="s">
        <v>29</v>
      </c>
      <c r="E100" s="205" t="s">
        <v>326</v>
      </c>
      <c r="F100" s="335"/>
      <c r="G100" s="212"/>
      <c r="H100" s="399" t="s">
        <v>55</v>
      </c>
      <c r="I100" s="225" t="s">
        <v>29</v>
      </c>
      <c r="J100" s="233" t="s">
        <v>59</v>
      </c>
      <c r="K100" s="240"/>
      <c r="L100" s="370"/>
      <c r="M100" s="243" t="s">
        <v>29</v>
      </c>
      <c r="N100" s="233" t="s">
        <v>60</v>
      </c>
      <c r="O100" s="243"/>
      <c r="P100" s="233"/>
      <c r="Q100" s="375"/>
      <c r="R100" s="375"/>
      <c r="S100" s="375"/>
      <c r="T100" s="375"/>
      <c r="U100" s="375"/>
      <c r="V100" s="375"/>
      <c r="W100" s="375"/>
      <c r="X100" s="375"/>
      <c r="Y100" s="375"/>
      <c r="Z100" s="375"/>
      <c r="AA100" s="375"/>
      <c r="AB100" s="375"/>
      <c r="AC100" s="375"/>
      <c r="AD100" s="375"/>
      <c r="AE100" s="375"/>
      <c r="AF100" s="390"/>
    </row>
    <row r="101" spans="1:32" ht="18.75" customHeight="1">
      <c r="A101" s="188"/>
      <c r="B101" s="194"/>
      <c r="C101" s="333" t="s">
        <v>320</v>
      </c>
      <c r="D101" s="189" t="s">
        <v>29</v>
      </c>
      <c r="E101" s="205" t="s">
        <v>321</v>
      </c>
      <c r="F101" s="335"/>
      <c r="G101" s="212"/>
      <c r="H101" s="399" t="s">
        <v>133</v>
      </c>
      <c r="I101" s="225" t="s">
        <v>29</v>
      </c>
      <c r="J101" s="233" t="s">
        <v>59</v>
      </c>
      <c r="K101" s="240"/>
      <c r="L101" s="370"/>
      <c r="M101" s="243" t="s">
        <v>29</v>
      </c>
      <c r="N101" s="233" t="s">
        <v>60</v>
      </c>
      <c r="O101" s="243"/>
      <c r="P101" s="233"/>
      <c r="Q101" s="375"/>
      <c r="R101" s="375"/>
      <c r="S101" s="375"/>
      <c r="T101" s="375"/>
      <c r="U101" s="375"/>
      <c r="V101" s="375"/>
      <c r="W101" s="375"/>
      <c r="X101" s="375"/>
      <c r="Y101" s="375"/>
      <c r="Z101" s="375"/>
      <c r="AA101" s="375"/>
      <c r="AB101" s="375"/>
      <c r="AC101" s="375"/>
      <c r="AD101" s="375"/>
      <c r="AE101" s="375"/>
      <c r="AF101" s="390"/>
    </row>
    <row r="102" spans="1:32" ht="18.75" customHeight="1">
      <c r="A102" s="188"/>
      <c r="B102" s="194"/>
      <c r="C102" s="333" t="s">
        <v>124</v>
      </c>
      <c r="D102" s="335"/>
      <c r="E102" s="205" t="s">
        <v>283</v>
      </c>
      <c r="F102" s="335"/>
      <c r="G102" s="212"/>
      <c r="H102" s="448" t="s">
        <v>120</v>
      </c>
      <c r="I102" s="299" t="s">
        <v>29</v>
      </c>
      <c r="J102" s="234" t="s">
        <v>72</v>
      </c>
      <c r="K102" s="234"/>
      <c r="L102" s="234"/>
      <c r="M102" s="299" t="s">
        <v>29</v>
      </c>
      <c r="N102" s="234" t="s">
        <v>32</v>
      </c>
      <c r="O102" s="234"/>
      <c r="P102" s="234"/>
      <c r="Q102" s="248"/>
      <c r="R102" s="248"/>
      <c r="S102" s="248"/>
      <c r="T102" s="248"/>
      <c r="U102" s="248"/>
      <c r="V102" s="248"/>
      <c r="W102" s="248"/>
      <c r="X102" s="248"/>
      <c r="Y102" s="248"/>
      <c r="Z102" s="248"/>
      <c r="AA102" s="248"/>
      <c r="AB102" s="248"/>
      <c r="AC102" s="248"/>
      <c r="AD102" s="248"/>
      <c r="AE102" s="248"/>
      <c r="AF102" s="258"/>
    </row>
    <row r="103" spans="1:32" ht="18.75" customHeight="1">
      <c r="A103" s="203"/>
      <c r="B103" s="381"/>
      <c r="C103" s="292"/>
      <c r="D103" s="203"/>
      <c r="E103" s="286"/>
      <c r="F103" s="338"/>
      <c r="G103" s="213"/>
      <c r="H103" s="449"/>
      <c r="I103" s="454"/>
      <c r="J103" s="381"/>
      <c r="K103" s="381"/>
      <c r="L103" s="381"/>
      <c r="M103" s="454"/>
      <c r="N103" s="381"/>
      <c r="O103" s="381"/>
      <c r="P103" s="381"/>
      <c r="Q103" s="377"/>
      <c r="R103" s="377"/>
      <c r="S103" s="377"/>
      <c r="T103" s="377"/>
      <c r="U103" s="377"/>
      <c r="V103" s="377"/>
      <c r="W103" s="377"/>
      <c r="X103" s="377"/>
      <c r="Y103" s="377"/>
      <c r="Z103" s="377"/>
      <c r="AA103" s="377"/>
      <c r="AB103" s="377"/>
      <c r="AC103" s="377"/>
      <c r="AD103" s="377"/>
      <c r="AE103" s="377"/>
      <c r="AF103" s="341"/>
    </row>
    <row r="104" spans="1:32" ht="8.25" customHeight="1">
      <c r="A104" s="181"/>
      <c r="B104" s="181"/>
      <c r="C104" s="231"/>
      <c r="D104" s="231"/>
      <c r="E104" s="196"/>
      <c r="F104" s="196"/>
      <c r="G104" s="339"/>
      <c r="H104" s="196"/>
      <c r="I104" s="196"/>
      <c r="J104" s="196"/>
      <c r="K104" s="196"/>
      <c r="L104" s="196"/>
      <c r="M104" s="196"/>
      <c r="N104" s="196"/>
      <c r="O104" s="196"/>
      <c r="P104" s="196"/>
      <c r="Q104" s="196"/>
      <c r="R104" s="196"/>
      <c r="S104" s="196"/>
      <c r="T104" s="196"/>
      <c r="U104" s="196"/>
      <c r="V104" s="196"/>
      <c r="W104" s="196"/>
      <c r="X104" s="196"/>
      <c r="Y104" s="196"/>
      <c r="Z104" s="196"/>
      <c r="AA104" s="196"/>
      <c r="AB104" s="196"/>
      <c r="AC104" s="196"/>
      <c r="AD104" s="196"/>
      <c r="AE104" s="196"/>
      <c r="AF104" s="196"/>
    </row>
    <row r="105" spans="1:32" ht="20.25" customHeight="1">
      <c r="A105" s="330"/>
      <c r="B105" s="330"/>
      <c r="C105" s="231" t="s">
        <v>248</v>
      </c>
      <c r="D105" s="231"/>
      <c r="E105" s="336"/>
      <c r="F105" s="336"/>
      <c r="G105" s="345"/>
      <c r="H105" s="336"/>
      <c r="I105" s="336"/>
      <c r="J105" s="336"/>
      <c r="K105" s="336"/>
      <c r="L105" s="336"/>
      <c r="M105" s="336"/>
      <c r="N105" s="336"/>
      <c r="O105" s="336"/>
      <c r="P105" s="336"/>
      <c r="Q105" s="336"/>
      <c r="R105" s="336"/>
      <c r="S105" s="336"/>
      <c r="T105" s="336"/>
      <c r="U105" s="336"/>
      <c r="V105" s="336"/>
      <c r="W105" s="196"/>
      <c r="X105" s="196"/>
      <c r="Y105" s="196"/>
      <c r="Z105" s="196"/>
      <c r="AA105" s="196"/>
      <c r="AB105" s="196"/>
      <c r="AC105" s="196"/>
      <c r="AD105" s="196"/>
      <c r="AE105" s="196"/>
      <c r="AF105" s="196"/>
    </row>
    <row r="106" spans="1:32">
      <c r="A106" s="181"/>
      <c r="B106" s="181"/>
      <c r="C106" s="196"/>
      <c r="D106" s="196"/>
      <c r="E106" s="196"/>
      <c r="F106" s="196"/>
      <c r="G106" s="339"/>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row>
    <row r="107" spans="1:32">
      <c r="A107" s="181"/>
      <c r="B107" s="181"/>
      <c r="C107" s="196"/>
      <c r="D107" s="196"/>
      <c r="E107" s="196"/>
      <c r="F107" s="196"/>
      <c r="G107" s="339"/>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row>
  </sheetData>
  <mergeCells count="53">
    <mergeCell ref="A3:AF3"/>
    <mergeCell ref="S5:V5"/>
    <mergeCell ref="S6:V6"/>
    <mergeCell ref="A8:C8"/>
    <mergeCell ref="D8:E8"/>
    <mergeCell ref="F8:G8"/>
    <mergeCell ref="H8:X8"/>
    <mergeCell ref="Y8:AB8"/>
    <mergeCell ref="AC8:AF8"/>
    <mergeCell ref="A56:AF56"/>
    <mergeCell ref="S58:V58"/>
    <mergeCell ref="A60:C60"/>
    <mergeCell ref="D60:E60"/>
    <mergeCell ref="F60:G60"/>
    <mergeCell ref="H60:AF60"/>
    <mergeCell ref="A9:C10"/>
    <mergeCell ref="H9:H10"/>
    <mergeCell ref="Y9:AB10"/>
    <mergeCell ref="AC9:AF10"/>
    <mergeCell ref="H17:H18"/>
    <mergeCell ref="I17:I18"/>
    <mergeCell ref="J17:L18"/>
    <mergeCell ref="M17:M18"/>
    <mergeCell ref="N17:P18"/>
    <mergeCell ref="H36:H41"/>
    <mergeCell ref="H45:H46"/>
    <mergeCell ref="I45:I46"/>
    <mergeCell ref="J45:L46"/>
    <mergeCell ref="M45:M46"/>
    <mergeCell ref="N45:P46"/>
    <mergeCell ref="H49:H54"/>
    <mergeCell ref="A61:C62"/>
    <mergeCell ref="H61:H62"/>
    <mergeCell ref="H69:H70"/>
    <mergeCell ref="I69:I70"/>
    <mergeCell ref="J69:L70"/>
    <mergeCell ref="M69:M70"/>
    <mergeCell ref="N69:P70"/>
    <mergeCell ref="H88:H89"/>
    <mergeCell ref="I88:I89"/>
    <mergeCell ref="J88:L89"/>
    <mergeCell ref="M88:M89"/>
    <mergeCell ref="N88:P89"/>
    <mergeCell ref="H94:H95"/>
    <mergeCell ref="I94:I95"/>
    <mergeCell ref="J94:L95"/>
    <mergeCell ref="M94:M95"/>
    <mergeCell ref="N94:P95"/>
    <mergeCell ref="H102:H103"/>
    <mergeCell ref="I102:I103"/>
    <mergeCell ref="J102:L103"/>
    <mergeCell ref="M102:M103"/>
    <mergeCell ref="N102:P103"/>
  </mergeCells>
  <phoneticPr fontId="20"/>
  <dataValidations count="1">
    <dataValidation type="list" allowBlank="1" showDropDown="0" showInputMessage="1" showErrorMessage="1" sqref="L66 L68 L71:L74 O79 M67 D69:D70 A86 A70 D86:D87 L76:L84 M75 O64:O65 O86:O87 U71 O71 R71 O81 M69:M70 Q85 M85:M92 D100:D101 L93 Q90 O97 D94:D95 A94 O91:O92 O100:O101 A100 L96:L98 M94:M95 Q99 M99:M103 L14 L16 L19:L23 O28 M15 D47:D48 O34:O41 O47:O54 A26 D25:D26 A50 P37:Q41 U36:U41 M50:M54 P50:Q54 U49:U54 A48 R35:R36 R48:R49 L47:L54 AC11:AC13 Y11:Y13 O12:O13 M24 O43:O44 AC42:AC44 Y42:Y44 Q42 O30 U19 O19 R19 L25:L41 M37:M46 D50 M17:M18 Q9:Q11 U9:U10 M9:M13 I9:I54 Q61:Q63 U61:U62 M61:M65 I61:I103">
      <formula1>"□,■"</formula1>
    </dataValidation>
  </dataValidations>
  <pageMargins left="0.7" right="0.7" top="0.75" bottom="0.75" header="0.3" footer="0.3"/>
  <pageSetup paperSize="9" scale="48" fitToWidth="1" fitToHeight="0" orientation="landscape" usePrinterDefaults="1" r:id="rId1"/>
  <rowBreaks count="1" manualBreakCount="1">
    <brk id="54" max="3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別紙3－2</vt:lpstr>
      <vt:lpstr>別紙１-１ｰ２ 居宅（R6.6月～)</vt:lpstr>
      <vt:lpstr>別紙１ｰ２ｰ２　介護予防支援(R6.6月～)</vt:lpstr>
      <vt:lpstr>別紙１ｰ３ｰ２  定期巡回（R6.6月～)</vt:lpstr>
      <vt:lpstr>別紙１ｰ３ｰ２地域密着型通所介護（R6.6月~)</vt:lpstr>
      <vt:lpstr>別紙１ｰ３ｰ２小規模多機能型居宅介護 (R6.6月~)</vt:lpstr>
      <vt:lpstr>別紙１ｰ３ｰ２　GH（R6.6月~)</vt:lpstr>
      <vt:lpstr>別紙１ｰ３ｰ２　特養（R6.6月~)</vt:lpstr>
      <vt:lpstr>別紙１ｰ３ｰ２　看護小多機能型居宅介護(R6.6月~)</vt:lpstr>
      <vt:lpstr>別紙50</vt:lpstr>
      <vt:lpstr>別紙１ｰ4ｰ２訪問型サービス（R6.6月～)</vt:lpstr>
      <vt:lpstr>別紙１ｰ4ｰ２ 通所型サービス</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2024-03-15T14:38:08Z</cp:lastPrinted>
  <dcterms:created xsi:type="dcterms:W3CDTF">2023-01-16T02:34:32Z</dcterms:created>
  <dcterms:modified xsi:type="dcterms:W3CDTF">2024-04-01T08:13:08Z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2024-04-01T08:13:08Z</vt:filetime>
  </property>
</Properties>
</file>