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tabRatio="704"/>
  </bookViews>
  <sheets>
    <sheet name="第７号様式" sheetId="15" r:id="rId1"/>
  </sheets>
  <definedNames>
    <definedName name="_xlnm.Print_Area" localSheetId="0">第７号様式!$A$1:$T$29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<sst xmlns="http://schemas.openxmlformats.org/spreadsheetml/2006/main" xmlns:r="http://schemas.openxmlformats.org/officeDocument/2006/relationships" count="20" uniqueCount="20">
  <si>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打　越　明　司</t>
    <rPh sb="0" eb="1">
      <t>ダ</t>
    </rPh>
    <rPh sb="2" eb="3">
      <t>オチ</t>
    </rPh>
    <rPh sb="4" eb="5">
      <t>メイ</t>
    </rPh>
    <rPh sb="6" eb="7">
      <t>ツカサ</t>
    </rPh>
    <phoneticPr fontId="1"/>
  </si>
  <si>
    <t>注　見積金額は，見積もった契約金額の100／110に相当する金額を記載</t>
  </si>
  <si>
    <t>円也</t>
    <rPh sb="0" eb="1">
      <t>エン</t>
    </rPh>
    <rPh sb="1" eb="2">
      <t>ナリ</t>
    </rPh>
    <phoneticPr fontId="1"/>
  </si>
  <si>
    <t>印</t>
    <rPh sb="0" eb="1">
      <t>イン</t>
    </rPh>
    <phoneticPr fontId="1"/>
  </si>
  <si>
    <t>第</t>
    <rPh sb="0" eb="1">
      <t>ダイ</t>
    </rPh>
    <phoneticPr fontId="1"/>
  </si>
  <si>
    <t>殿</t>
    <rPh sb="0" eb="1">
      <t>ドノ</t>
    </rPh>
    <phoneticPr fontId="1"/>
  </si>
  <si>
    <t>氏　名</t>
    <rPh sb="0" eb="1">
      <t>シ</t>
    </rPh>
    <rPh sb="2" eb="3">
      <t>メイ</t>
    </rPh>
    <phoneticPr fontId="1"/>
  </si>
  <si>
    <t>　するものとする。</t>
  </si>
  <si>
    <t>一金</t>
  </si>
  <si>
    <t>指宿市長</t>
    <rPh sb="0" eb="2">
      <t>イブスキ</t>
    </rPh>
    <rPh sb="2" eb="4">
      <t>シチョウ</t>
    </rPh>
    <phoneticPr fontId="1"/>
  </si>
  <si>
    <t>回目</t>
    <rPh sb="0" eb="2">
      <t>カイメ</t>
    </rPh>
    <phoneticPr fontId="1"/>
  </si>
  <si>
    <t>住　所</t>
    <rPh sb="0" eb="1">
      <t>ジュウ</t>
    </rPh>
    <rPh sb="2" eb="3">
      <t>ショ</t>
    </rPh>
    <phoneticPr fontId="1"/>
  </si>
  <si>
    <t>第７号様式　その２（その他用）</t>
    <rPh sb="0" eb="1">
      <t>ダイ</t>
    </rPh>
    <rPh sb="2" eb="3">
      <t>ゴウ</t>
    </rPh>
    <rPh sb="3" eb="5">
      <t>ヨウシキ</t>
    </rPh>
    <rPh sb="12" eb="13">
      <t>タ</t>
    </rPh>
    <rPh sb="13" eb="14">
      <t>ヨウ</t>
    </rPh>
    <phoneticPr fontId="1"/>
  </si>
  <si>
    <t>件名</t>
    <rPh sb="0" eb="1">
      <t>ケン</t>
    </rPh>
    <rPh sb="1" eb="2">
      <t>メイ</t>
    </rPh>
    <phoneticPr fontId="1"/>
  </si>
  <si>
    <t>業務場所</t>
  </si>
  <si>
    <t>上記のとおり見積りします。</t>
  </si>
  <si>
    <t>見　積　書</t>
    <rPh sb="0" eb="1">
      <t>ミ</t>
    </rPh>
    <rPh sb="2" eb="3">
      <t>セキ</t>
    </rPh>
    <rPh sb="4" eb="5">
      <t>ショ</t>
    </rPh>
    <phoneticPr fontId="1"/>
  </si>
  <si>
    <t>ぴったりサービスを活用した行政手続きオンライン化支援業務</t>
  </si>
  <si>
    <t>令和　 　年 　　 月　　日</t>
    <rPh sb="5" eb="6">
      <t>ネン</t>
    </rPh>
    <rPh sb="10" eb="11">
      <t>ツキ</t>
    </rPh>
    <rPh sb="13" eb="14">
      <t>ヒ</t>
    </rPh>
    <phoneticPr fontId="1"/>
  </si>
  <si>
    <t>指宿市が指定する場所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</si>
</sst>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20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11"/>
      <color theme="1"/>
      <name val="ＭＳ 明朝"/>
      <family val="1"/>
    </font>
    <font>
      <sz val="14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7" fillId="2" borderId="5" xfId="0" applyFont="1" applyFill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9"/>
  <sheetViews>
    <sheetView tabSelected="1" topLeftCell="A13" zoomScaleSheetLayoutView="75" workbookViewId="0">
      <selection activeCell="G19" sqref="G19:R21"/>
    </sheetView>
  </sheetViews>
  <sheetFormatPr defaultRowHeight="13.2"/>
  <cols>
    <col min="1" max="1" width="1.125" style="1" customWidth="1"/>
    <col min="2" max="2" width="8.125" style="1" customWidth="1"/>
    <col min="3" max="4" width="5.25" style="1" customWidth="1"/>
    <col min="5" max="16" width="4.625" style="1" customWidth="1"/>
    <col min="17" max="17" width="6.5" style="1" customWidth="1"/>
    <col min="18" max="18" width="7.375" style="1" customWidth="1"/>
    <col min="19" max="19" width="3.625" style="1" customWidth="1"/>
    <col min="20" max="20" width="4.625" style="1" customWidth="1"/>
    <col min="21" max="21" width="4.5" style="1" customWidth="1"/>
    <col min="22" max="25" width="4.625" style="1" customWidth="1"/>
    <col min="26" max="16384" width="9" style="1" customWidth="1"/>
  </cols>
  <sheetData>
    <row r="1" spans="1:19" ht="24.95" customHeight="1">
      <c r="A1" s="1" t="s">
        <v>12</v>
      </c>
    </row>
    <row r="2" spans="1:19" ht="24.95" customHeight="1">
      <c r="P2" s="26" t="s">
        <v>4</v>
      </c>
      <c r="Q2" s="27"/>
      <c r="R2" s="2" t="s">
        <v>10</v>
      </c>
    </row>
    <row r="3" spans="1:19" s="2" customFormat="1" ht="44.25" customHeight="1">
      <c r="B3" s="3" t="s">
        <v>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9"/>
    </row>
    <row r="4" spans="1:19" s="2" customFormat="1" ht="30" customHeight="1">
      <c r="B4" s="4"/>
      <c r="R4" s="30"/>
    </row>
    <row r="5" spans="1:19" s="2" customFormat="1" ht="30" customHeight="1">
      <c r="B5" s="4"/>
      <c r="C5" s="8" t="s">
        <v>8</v>
      </c>
      <c r="D5" s="13"/>
      <c r="E5" s="16"/>
      <c r="F5" s="18"/>
      <c r="G5" s="18"/>
      <c r="H5" s="18"/>
      <c r="I5" s="18"/>
      <c r="J5" s="18"/>
      <c r="K5" s="18"/>
      <c r="L5" s="25" t="s">
        <v>2</v>
      </c>
      <c r="M5" s="25"/>
      <c r="N5" s="25"/>
      <c r="O5" s="25"/>
      <c r="P5" s="25"/>
      <c r="Q5" s="28"/>
      <c r="R5" s="30"/>
      <c r="S5" s="26"/>
    </row>
    <row r="6" spans="1:19" s="2" customFormat="1" ht="30" customHeight="1">
      <c r="B6" s="4"/>
      <c r="R6" s="30"/>
    </row>
    <row r="7" spans="1:19" s="2" customFormat="1" ht="30" customHeight="1">
      <c r="B7" s="4"/>
      <c r="D7" s="14" t="s">
        <v>13</v>
      </c>
      <c r="E7" s="14"/>
      <c r="F7" s="19" t="s">
        <v>17</v>
      </c>
      <c r="G7" s="22"/>
      <c r="H7" s="22"/>
      <c r="I7" s="22"/>
      <c r="J7" s="22"/>
      <c r="K7" s="22"/>
      <c r="L7" s="22"/>
      <c r="M7" s="22"/>
      <c r="N7" s="22"/>
      <c r="O7" s="22"/>
      <c r="P7" s="22"/>
      <c r="R7" s="30"/>
    </row>
    <row r="8" spans="1:19" s="2" customFormat="1" ht="30" customHeight="1">
      <c r="B8" s="4"/>
      <c r="D8" s="15" t="s">
        <v>14</v>
      </c>
      <c r="E8" s="17"/>
      <c r="F8" s="20" t="s">
        <v>19</v>
      </c>
      <c r="G8" s="23"/>
      <c r="H8" s="23"/>
      <c r="I8" s="23"/>
      <c r="J8" s="23"/>
      <c r="K8" s="23"/>
      <c r="L8" s="23"/>
      <c r="M8" s="23"/>
      <c r="N8" s="23"/>
      <c r="O8" s="23"/>
      <c r="P8" s="23"/>
      <c r="R8" s="30"/>
    </row>
    <row r="9" spans="1:19" s="2" customFormat="1" ht="23.25" customHeight="1">
      <c r="B9" s="4"/>
      <c r="R9" s="30"/>
    </row>
    <row r="10" spans="1:19" s="2" customFormat="1" ht="23.25" customHeight="1">
      <c r="B10" s="4"/>
      <c r="C10" s="9" t="s">
        <v>15</v>
      </c>
      <c r="R10" s="30"/>
    </row>
    <row r="11" spans="1:19" s="2" customFormat="1" ht="23.25" customHeight="1">
      <c r="B11" s="4"/>
      <c r="R11" s="30"/>
    </row>
    <row r="12" spans="1:19" s="2" customFormat="1" ht="23.25" customHeight="1">
      <c r="B12" s="4"/>
      <c r="R12" s="30"/>
    </row>
    <row r="13" spans="1:19" s="2" customFormat="1" ht="23.25" customHeight="1">
      <c r="B13" s="4"/>
      <c r="R13" s="30"/>
    </row>
    <row r="14" spans="1:19" s="2" customFormat="1" ht="23.25" customHeight="1">
      <c r="B14" s="4"/>
      <c r="D14" s="9" t="s">
        <v>18</v>
      </c>
      <c r="R14" s="30"/>
    </row>
    <row r="15" spans="1:19" s="2" customFormat="1" ht="25.5" customHeight="1">
      <c r="B15" s="4"/>
      <c r="J15" s="9" t="s">
        <v>11</v>
      </c>
      <c r="R15" s="30"/>
    </row>
    <row r="16" spans="1:19" s="2" customFormat="1" ht="25.5" customHeight="1">
      <c r="B16" s="4"/>
      <c r="R16" s="30"/>
    </row>
    <row r="17" spans="2:18" s="2" customFormat="1" ht="25.5" customHeight="1">
      <c r="B17" s="4"/>
      <c r="J17" s="9" t="s">
        <v>6</v>
      </c>
      <c r="R17" s="30" t="s">
        <v>3</v>
      </c>
    </row>
    <row r="18" spans="2:18" s="2" customFormat="1" ht="25.5" customHeight="1">
      <c r="B18" s="4"/>
      <c r="R18" s="30"/>
    </row>
    <row r="19" spans="2:18" s="2" customFormat="1" ht="25.5" customHeight="1">
      <c r="B19" s="4"/>
      <c r="I19" s="24"/>
      <c r="R19" s="30"/>
    </row>
    <row r="20" spans="2:18" s="2" customFormat="1" ht="25.5" customHeight="1">
      <c r="B20" s="4"/>
      <c r="R20" s="30"/>
    </row>
    <row r="21" spans="2:18" s="2" customFormat="1" ht="25.5" customHeight="1">
      <c r="B21" s="4"/>
      <c r="R21" s="30"/>
    </row>
    <row r="22" spans="2:18" s="2" customFormat="1" ht="25.5" customHeight="1">
      <c r="B22" s="4"/>
      <c r="C22" s="9" t="s">
        <v>9</v>
      </c>
      <c r="K22" s="24"/>
      <c r="R22" s="30"/>
    </row>
    <row r="23" spans="2:18" s="2" customFormat="1" ht="25.5" customHeight="1">
      <c r="B23" s="4"/>
      <c r="D23" s="9" t="s">
        <v>0</v>
      </c>
      <c r="H23" s="9" t="s">
        <v>5</v>
      </c>
      <c r="R23" s="30"/>
    </row>
    <row r="24" spans="2:18" s="2" customFormat="1" ht="25.5" customHeight="1">
      <c r="B24" s="4"/>
      <c r="R24" s="30"/>
    </row>
    <row r="25" spans="2:18" s="2" customFormat="1" ht="25.5" customHeight="1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31"/>
    </row>
    <row r="26" spans="2:18" s="2" customFormat="1" ht="25.5" customHeight="1">
      <c r="B26" s="4"/>
      <c r="C26" s="11" t="s">
        <v>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30"/>
    </row>
    <row r="27" spans="2:18" s="2" customFormat="1" ht="25.5" customHeight="1">
      <c r="B27" s="5"/>
      <c r="C27" s="12" t="s">
        <v>7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1"/>
    </row>
    <row r="28" spans="2:18" ht="7.5" customHeight="1"/>
    <row r="29" spans="2:18">
      <c r="B29" s="6"/>
      <c r="C29" s="6"/>
      <c r="F29" s="21"/>
      <c r="Q29" s="21"/>
    </row>
    <row r="31" spans="2:18" ht="20.100000000000001" customHeight="1"/>
  </sheetData>
  <mergeCells count="10">
    <mergeCell ref="B3:R3"/>
    <mergeCell ref="C5:D5"/>
    <mergeCell ref="E5:K5"/>
    <mergeCell ref="L5:Q5"/>
    <mergeCell ref="D7:E7"/>
    <mergeCell ref="F7:P7"/>
    <mergeCell ref="D8:E8"/>
    <mergeCell ref="F8:P8"/>
    <mergeCell ref="C26:Q26"/>
    <mergeCell ref="C27:Q27"/>
  </mergeCells>
  <phoneticPr fontId="1"/>
  <dataValidations count="1">
    <dataValidation type="list" errorStyle="warning" allowBlank="1" showDropDown="0" showInputMessage="1" showErrorMessage="1" error="業務場所等は基本的には，プルダウンリストから選択してください。_x000a_リストに適切な表現がない場合は，適宜修正してください。_x000a_契約書等の表記を一致させてください。" sqref="D8">
      <formula1>"業務場所,納入場所,賃貸借場所,場所"</formula1>
    </dataValidation>
  </dataValidations>
  <pageMargins left="0.51181102362204722" right="0.23622047244094491" top="0.43307086614173229" bottom="0.39370078740157483" header="0.43307086614173229" footer="0.27559055118110237"/>
  <pageSetup paperSize="9" fitToWidth="1" fitToHeight="1" orientation="portrait" usePrinterDefaults="1" blackAndWhite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第７号様式</vt:lpstr>
    </vt:vector>
  </TitlesOfParts>
  <Company>FM-USER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cp:lastPrinted>2020-06-16T00:36:27Z</cp:lastPrinted>
  <dcterms:created xsi:type="dcterms:W3CDTF">2005-01-28T06:55:23Z</dcterms:created>
  <dcterms:modified xsi:type="dcterms:W3CDTF">2026-04-22T08:06:31Z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2026-04-22T08:06:31Z</vt:filetime>
  </property>
</Properties>
</file>